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69030725" sheetId="1" r:id="rId1"/>
  </sheets>
  <definedNames>
    <definedName name="_xlnm.Print_Area" localSheetId="0">'495013520969030725'!$A$1:$AZ$109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<sst xmlns="http://schemas.openxmlformats.org/spreadsheetml/2006/main" count="945" uniqueCount="301">
  <si>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</si>
  <si>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</si>
  <si>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</si>
  <si>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</si>
  <si>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</si>
  <si>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</si>
  <si>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</si>
  <si>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</si>
  <si>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</si>
  <si>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</si>
  <si>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</si>
  <si>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</si>
  <si>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</si>
  <si>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</si>
  <si>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</si>
  <si>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</si>
  <si>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</si>
  <si>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</si>
  <si>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</si>
  <si>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</si>
  <si>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</si>
  <si>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</si>
  <si>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</si>
  <si>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</si>
  <si>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</si>
  <si>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</si>
  <si>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</si>
  <si>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</si>
  <si>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</si>
  <si>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</si>
  <si>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</si>
  <si>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</si>
  <si>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</si>
  <si>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</si>
  <si>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</si>
  <si>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</si>
  <si>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</si>
  <si>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</si>
  <si>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</si>
  <si>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</si>
  <si>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</si>
  <si>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</si>
  <si>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</si>
  <si>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</si>
  <si>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</si>
  <si>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</si>
  <si>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</si>
  <si>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</si>
  <si>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</si>
  <si>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</si>
  <si>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</si>
  <si>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</si>
  <si>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</si>
  <si>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</si>
  <si>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</si>
  <si>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</si>
  <si>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</si>
  <si>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</si>
  <si>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</si>
  <si>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</si>
  <si>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</si>
  <si>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</si>
  <si>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</si>
  <si>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</si>
  <si>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</si>
  <si>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</si>
  <si>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</si>
  <si>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</si>
  <si>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</si>
  <si>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</si>
  <si>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</si>
  <si>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</si>
  <si>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</si>
  <si>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</si>
  <si>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</si>
  <si>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</si>
  <si>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</si>
  <si>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</si>
  <si>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</si>
  <si>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</si>
  <si>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</si>
  <si>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</si>
  <si>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</si>
  <si>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</si>
  <si>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</si>
  <si>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</si>
  <si>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</si>
  <si>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</si>
  <si>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</si>
  <si>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</si>
  <si>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</si>
  <si>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</si>
  <si>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</si>
  <si>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</si>
  <si>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</si>
  <si>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</si>
  <si>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</si>
  <si>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</si>
  <si>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</si>
  <si>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</si>
  <si>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</si>
  <si>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</si>
  <si>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</si>
  <si>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</si>
  <si>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</si>
  <si>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</si>
  <si>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</si>
  <si>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</si>
  <si>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</si>
  <si>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備考</t>
  </si>
  <si>
    <t>通知書希望形式</t>
  </si>
  <si>
    <t>添付書類xその他名称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</si>
  <si>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</si>
  <si>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</si>
  <si>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</si>
  <si>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</si>
  <si>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A-330478-001_1</t>
  </si>
  <si>
    <t>事業所番号</t>
  </si>
  <si>
    <t>事業所所在地xカナ住所</t>
  </si>
  <si>
    <t>事業所所在地x漢字住所</t>
  </si>
  <si>
    <t>事業所名称xカナ名称</t>
  </si>
  <si>
    <t>事業所名称x漢字名称</t>
  </si>
  <si>
    <t>事業主x代表者xカナ氏名</t>
  </si>
  <si>
    <t>事業主x代表者x漢字氏名</t>
  </si>
  <si>
    <t>問い合わせ先x担当者名</t>
  </si>
  <si>
    <t>問い合わせ先x内線番号</t>
  </si>
  <si>
    <t>事業主x代表者x住所x郵便番号x親番号</t>
  </si>
  <si>
    <t>事業主x代表者x住所x郵便番号x子番号</t>
  </si>
  <si>
    <t>事業主x代表者x住所</t>
  </si>
  <si>
    <t>事業主代理人氏名xカナ氏名</t>
  </si>
  <si>
    <t>事業主代理人氏名x漢字氏名</t>
  </si>
  <si>
    <t>事業主代理人住所x郵便番号x親番号</t>
  </si>
  <si>
    <t>事業主代理人住所x郵便番号x子番号</t>
  </si>
  <si>
    <t>事業主代理人住所</t>
  </si>
  <si>
    <t>業態区分</t>
  </si>
  <si>
    <t>事業の種類</t>
  </si>
  <si>
    <t>社会保険労務士名</t>
  </si>
  <si>
    <t>社会保険労務士コード</t>
  </si>
  <si>
    <t>健康保険組合名称xカナ名称</t>
  </si>
  <si>
    <t>健康保険組合名称x漢字名称</t>
  </si>
  <si>
    <t>厚生年金基金番号</t>
  </si>
  <si>
    <t>厚生年金基金名称</t>
  </si>
  <si>
    <t>給与計算の締切日</t>
  </si>
  <si>
    <t>昇給月x1回目</t>
  </si>
  <si>
    <t>昇給月x2回目</t>
  </si>
  <si>
    <t>昇給月x3回目</t>
  </si>
  <si>
    <t>昇給月x4回目</t>
  </si>
  <si>
    <t>必要（紙媒体）：0_x000D_
不要（自社作成）：1_x000D_
必要（電子媒体）：2</t>
    <phoneticPr fontId="2"/>
  </si>
  <si>
    <t>給与支払日x区分</t>
  </si>
  <si>
    <t>当月：当月_x000D_
翌月：翌月</t>
    <phoneticPr fontId="2"/>
  </si>
  <si>
    <t>給与支払日</t>
  </si>
  <si>
    <t>賞与支払予定月x1回目</t>
  </si>
  <si>
    <t>賞与支払予定月x2回目</t>
  </si>
  <si>
    <t>賞与支払予定月x3回目</t>
  </si>
  <si>
    <t>賞与支払予定月x4回目</t>
  </si>
  <si>
    <t>給与形態x月給</t>
  </si>
  <si>
    <t>給与形態x日給</t>
  </si>
  <si>
    <t>on：2_x000D_
off：空タグ</t>
  </si>
  <si>
    <t>給与形態x日給月給</t>
  </si>
  <si>
    <t>on：3_x000D_
off：空タグ</t>
  </si>
  <si>
    <t>給与形態x歩合給</t>
  </si>
  <si>
    <t>on：4_x000D_
off：空タグ</t>
  </si>
  <si>
    <t>給与形態x時間給</t>
  </si>
  <si>
    <t>on：5_x000D_
off：空タグ</t>
  </si>
  <si>
    <t>給与形態x年俸制</t>
  </si>
  <si>
    <t>on：6_x000D_
off：空タグ</t>
  </si>
  <si>
    <t>給与形態xその他</t>
  </si>
  <si>
    <t>on：7_x000D_
off：空タグ</t>
  </si>
  <si>
    <t>給与形態xその他x内容</t>
  </si>
  <si>
    <t>諸手当の種類x家族手当</t>
  </si>
  <si>
    <t>諸手当の種類x住宅手当</t>
  </si>
  <si>
    <t>諸手当の種類x役付手当</t>
  </si>
  <si>
    <t>諸手当の種類x通勤手当</t>
  </si>
  <si>
    <t>諸手当の種類x精勤手当</t>
  </si>
  <si>
    <t>諸手当の種類x残業手当</t>
  </si>
  <si>
    <t>諸手当の種類xその他</t>
  </si>
  <si>
    <t>諸手当の種類xその他x内容</t>
  </si>
  <si>
    <t>現物給与の種類x食事</t>
  </si>
  <si>
    <t>現物給与の種類x住宅</t>
  </si>
  <si>
    <t>現物給与の種類x被服</t>
  </si>
  <si>
    <t>現物給与の種類x定期券</t>
  </si>
  <si>
    <t>現物給与の種類xその他</t>
  </si>
  <si>
    <t>現物給与の種類xその他x内容</t>
  </si>
  <si>
    <t>従業員数</t>
  </si>
  <si>
    <t>社会保険加入x従業員数</t>
  </si>
  <si>
    <t>0≦n≦99.9</t>
  </si>
  <si>
    <t>社会保険非加入xパートx人数</t>
  </si>
  <si>
    <t>社会保険非加入xパートx勤務日数x1月</t>
  </si>
  <si>
    <t>社会保険非加入xパートx勤務時間x1週</t>
  </si>
  <si>
    <t>社会保険非加入xアルバイトx人数</t>
  </si>
  <si>
    <t>社会保険非加入xアルバイトx勤務日数x1月</t>
  </si>
  <si>
    <t>社会保険非加入xアルバイトx勤務時間x1週</t>
  </si>
  <si>
    <t>所定労働日数</t>
  </si>
  <si>
    <t>所定労働時間x週単位x時間</t>
  </si>
  <si>
    <t>所定労働時間x週単位x分</t>
  </si>
  <si>
    <t>0≦n≦59</t>
  </si>
  <si>
    <t>添付書類x同意書</t>
  </si>
  <si>
    <t>郵送：1_x000D_
電子：2_x000D_
なし　：0</t>
    <phoneticPr fontId="2"/>
  </si>
  <si>
    <t>提出年月日の年</t>
    <rPh sb="0" eb="5">
      <t>テイシュツネンガッピ</t>
    </rPh>
    <rPh sb="6" eb="7">
      <t>ネン</t>
    </rPh>
    <phoneticPr fontId="2"/>
  </si>
  <si>
    <t>提出年月日の月</t>
    <rPh sb="0" eb="5">
      <t>テイシュツネンガッピ</t>
    </rPh>
    <rPh sb="6" eb="7">
      <t>ツキ</t>
    </rPh>
    <phoneticPr fontId="2"/>
  </si>
  <si>
    <t>提出年月日の日</t>
    <rPh sb="0" eb="5">
      <t>テイシュツネンガッピ</t>
    </rPh>
    <rPh sb="6" eb="7">
      <t>ヒ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</si>
  <si>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2"/>
  </si>
  <si>
    <t>①事業所整理記号の群市区記号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</si>
  <si>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</si>
  <si>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</si>
  <si>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③電話番号の市外局番</t>
    <rPh sb="1" eb="3">
      <t>デンワ</t>
    </rPh>
    <rPh sb="3" eb="5">
      <t>バンゴウ</t>
    </rPh>
    <rPh sb="6" eb="10">
      <t>シガイキョクバン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</si>
  <si>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</si>
  <si>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</si>
  <si>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④社会保険労務士記載欄</t>
    <rPh sb="1" eb="5">
      <t>シャカイホケン</t>
    </rPh>
    <rPh sb="5" eb="8">
      <t>ロウムシ</t>
    </rPh>
    <rPh sb="8" eb="10">
      <t>キサイ</t>
    </rPh>
    <rPh sb="10" eb="11">
      <t>ラン</t>
    </rPh>
    <phoneticPr fontId="2"/>
  </si>
  <si>
    <t>③事業所所在地の住所（カナ）</t>
    <rPh sb="1" eb="4">
      <t>ジギョウショ</t>
    </rPh>
    <rPh sb="4" eb="7">
      <t>ショザイチ</t>
    </rPh>
    <rPh sb="8" eb="10">
      <t>ジュウショ</t>
    </rPh>
    <phoneticPr fontId="2"/>
  </si>
  <si>
    <t>③事業所所在地の住所（漢字）</t>
    <rPh sb="1" eb="4">
      <t>ジギョウショ</t>
    </rPh>
    <rPh sb="4" eb="7">
      <t>ショザイチ</t>
    </rPh>
    <rPh sb="8" eb="10">
      <t>ジュウショ</t>
    </rPh>
    <rPh sb="11" eb="13">
      <t>カンジ</t>
    </rPh>
    <phoneticPr fontId="2"/>
  </si>
  <si>
    <t>③事業所名称（カナ）</t>
    <rPh sb="1" eb="4">
      <t>ジギョウショ</t>
    </rPh>
    <rPh sb="4" eb="6">
      <t>メイショウ</t>
    </rPh>
    <phoneticPr fontId="2"/>
  </si>
  <si>
    <t>③事業所名称（漢字）</t>
    <rPh sb="4" eb="6">
      <t>メイショウ</t>
    </rPh>
    <rPh sb="7" eb="9">
      <t>カンジ</t>
    </rPh>
    <phoneticPr fontId="2"/>
  </si>
  <si>
    <t>⑤代表者の氏名（カナ）</t>
    <rPh sb="1" eb="4">
      <t>ダイヒョウシャ</t>
    </rPh>
    <rPh sb="5" eb="7">
      <t>シメイ</t>
    </rPh>
    <phoneticPr fontId="2"/>
  </si>
  <si>
    <t>⑤代表者の氏名（漢字）</t>
    <rPh sb="5" eb="7">
      <t>シメイ</t>
    </rPh>
    <rPh sb="8" eb="10">
      <t>カンジ</t>
    </rPh>
    <phoneticPr fontId="2"/>
  </si>
  <si>
    <t>⑥問い合わせ先の担当者名</t>
    <rPh sb="1" eb="2">
      <t>ト</t>
    </rPh>
    <rPh sb="3" eb="4">
      <t>ア</t>
    </rPh>
    <rPh sb="6" eb="7">
      <t>サキ</t>
    </rPh>
    <rPh sb="8" eb="11">
      <t>タントウシャ</t>
    </rPh>
    <rPh sb="11" eb="12">
      <t>メイ</t>
    </rPh>
    <phoneticPr fontId="2"/>
  </si>
  <si>
    <t>⑥問い合わせ先の内線番号</t>
    <rPh sb="8" eb="12">
      <t>ナイセンバンゴウ</t>
    </rPh>
    <phoneticPr fontId="2"/>
  </si>
  <si>
    <t>⑩業態区分</t>
    <rPh sb="1" eb="5">
      <t>ギョウタイクブン</t>
    </rPh>
    <phoneticPr fontId="2"/>
  </si>
  <si>
    <t>⑩事業の種類</t>
    <rPh sb="1" eb="3">
      <t>ジギョウ</t>
    </rPh>
    <rPh sb="4" eb="6">
      <t>シュルイ</t>
    </rPh>
    <phoneticPr fontId="2"/>
  </si>
  <si>
    <t>⑪社会保険労務士名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2"/>
  </si>
  <si>
    <t>⑫社会保険労務士コード</t>
    <rPh sb="1" eb="3">
      <t>シャカイ</t>
    </rPh>
    <rPh sb="3" eb="5">
      <t>ホケン</t>
    </rPh>
    <rPh sb="5" eb="8">
      <t>ロウムシ</t>
    </rPh>
    <phoneticPr fontId="2"/>
  </si>
  <si>
    <t>⑬健康保険組合名称（カナ）</t>
    <rPh sb="1" eb="3">
      <t>ケンコウ</t>
    </rPh>
    <rPh sb="3" eb="5">
      <t>ホケン</t>
    </rPh>
    <rPh sb="5" eb="7">
      <t>クミアイ</t>
    </rPh>
    <rPh sb="7" eb="9">
      <t>メイショウ</t>
    </rPh>
    <phoneticPr fontId="2"/>
  </si>
  <si>
    <t>⑬健康保険組合名称（漢字）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phoneticPr fontId="2"/>
  </si>
  <si>
    <t>⑭厚生年金番号</t>
    <rPh sb="1" eb="3">
      <t>コウセイ</t>
    </rPh>
    <rPh sb="3" eb="5">
      <t>ネンキン</t>
    </rPh>
    <rPh sb="5" eb="7">
      <t>バンゴウ</t>
    </rPh>
    <phoneticPr fontId="2"/>
  </si>
  <si>
    <t>⑭厚生年金基金名称</t>
    <rPh sb="1" eb="7">
      <t>コウセイネンキンキキン</t>
    </rPh>
    <rPh sb="7" eb="9">
      <t>メイショウ</t>
    </rPh>
    <phoneticPr fontId="2"/>
  </si>
  <si>
    <t>⑮給与計算の締切日</t>
    <rPh sb="1" eb="3">
      <t>キュウヨ</t>
    </rPh>
    <rPh sb="3" eb="5">
      <t>ケイサン</t>
    </rPh>
    <rPh sb="6" eb="9">
      <t>シメキリビ</t>
    </rPh>
    <phoneticPr fontId="2"/>
  </si>
  <si>
    <t>⑯昇給月(1回目)</t>
    <rPh sb="1" eb="3">
      <t>ショウキュウ</t>
    </rPh>
    <rPh sb="3" eb="4">
      <t>ゲツ</t>
    </rPh>
    <rPh sb="6" eb="8">
      <t>カイメ</t>
    </rPh>
    <phoneticPr fontId="2"/>
  </si>
  <si>
    <t>⑯昇給月(2回目)</t>
    <rPh sb="1" eb="3">
      <t>ショウキュウ</t>
    </rPh>
    <rPh sb="3" eb="4">
      <t>ゲツ</t>
    </rPh>
    <rPh sb="6" eb="8">
      <t>カイメ</t>
    </rPh>
    <phoneticPr fontId="2"/>
  </si>
  <si>
    <t>⑯昇給月(3回目)</t>
    <rPh sb="1" eb="3">
      <t>ショウキュウ</t>
    </rPh>
    <rPh sb="3" eb="4">
      <t>ゲツ</t>
    </rPh>
    <rPh sb="6" eb="8">
      <t>カイメ</t>
    </rPh>
    <phoneticPr fontId="2"/>
  </si>
  <si>
    <t>⑯昇給月(4回目)</t>
    <rPh sb="1" eb="3">
      <t>ショウキュウ</t>
    </rPh>
    <rPh sb="3" eb="4">
      <t>ゲツ</t>
    </rPh>
    <rPh sb="6" eb="8">
      <t>カイメ</t>
    </rPh>
    <phoneticPr fontId="2"/>
  </si>
  <si>
    <t>算定基礎届媒体作成</t>
    <phoneticPr fontId="2"/>
  </si>
  <si>
    <t>⑰算定基礎届媒体作成</t>
    <phoneticPr fontId="2"/>
  </si>
  <si>
    <t>⑱給与支払日(区分)</t>
    <rPh sb="1" eb="3">
      <t>キュウヨ</t>
    </rPh>
    <rPh sb="3" eb="6">
      <t>シハライビ</t>
    </rPh>
    <rPh sb="7" eb="9">
      <t>クブン</t>
    </rPh>
    <phoneticPr fontId="2"/>
  </si>
  <si>
    <t>⑱給与支払日</t>
    <rPh sb="1" eb="3">
      <t>キュウヨ</t>
    </rPh>
    <rPh sb="3" eb="6">
      <t>シハライビ</t>
    </rPh>
    <phoneticPr fontId="2"/>
  </si>
  <si>
    <t>⑲賞与支払予定月(1回目)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</si>
  <si>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⑲賞与支払予定月(2回目)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</si>
  <si>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⑲賞与支払予定月(3回目)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</si>
  <si>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⑲賞与支払予定月(4回目)</t>
    <rPh sb="1" eb="3">
      <t>ショウヨ</t>
    </rPh>
    <rPh sb="3" eb="5">
      <t>シハラ</t>
    </rPh>
    <rPh sb="5" eb="7">
      <t>ヨテイ</t>
    </rPh>
    <rPh sb="7" eb="8">
      <t>ツキ</t>
    </rPh>
    <rPh sb="10" eb="12">
      <t>カイメ</t>
    </rPh>
    <phoneticPr fontId="2"/>
  </si>
  <si>
    <t>賞与支払届媒体作成</t>
    <phoneticPr fontId="2"/>
  </si>
  <si>
    <t>⑳賞与支払届媒体作成</t>
    <phoneticPr fontId="2"/>
  </si>
  <si>
    <t>㉑給与形態（月給）</t>
    <rPh sb="1" eb="3">
      <t>キュウヨ</t>
    </rPh>
    <rPh sb="3" eb="5">
      <t>ケイタイ</t>
    </rPh>
    <rPh sb="6" eb="8">
      <t>ゲッキュウ</t>
    </rPh>
    <phoneticPr fontId="2"/>
  </si>
  <si>
    <t>㉑給与形態（日給）</t>
    <rPh sb="1" eb="3">
      <t>キュウヨ</t>
    </rPh>
    <rPh sb="3" eb="5">
      <t>ケイタイ</t>
    </rPh>
    <rPh sb="6" eb="8">
      <t>ニッキュウ</t>
    </rPh>
    <phoneticPr fontId="2"/>
  </si>
  <si>
    <t>㉑給与形態（日給月給）</t>
    <rPh sb="1" eb="3">
      <t>キュウヨ</t>
    </rPh>
    <rPh sb="3" eb="5">
      <t>ケイタイ</t>
    </rPh>
    <rPh sb="6" eb="8">
      <t>ニッキュウ</t>
    </rPh>
    <rPh sb="8" eb="10">
      <t>ゲッキュウ</t>
    </rPh>
    <phoneticPr fontId="2"/>
  </si>
  <si>
    <t>㉑給与形態（歩合給）</t>
    <rPh sb="1" eb="3">
      <t>キュウヨ</t>
    </rPh>
    <rPh sb="3" eb="5">
      <t>ケイタイ</t>
    </rPh>
    <rPh sb="6" eb="8">
      <t>ブアイ</t>
    </rPh>
    <rPh sb="8" eb="9">
      <t>キュウ</t>
    </rPh>
    <phoneticPr fontId="2"/>
  </si>
  <si>
    <t>㉑給与形態（時間給）</t>
    <rPh sb="1" eb="3">
      <t>キュウヨ</t>
    </rPh>
    <rPh sb="3" eb="5">
      <t>ケイタイ</t>
    </rPh>
    <rPh sb="6" eb="9">
      <t>ジカンキュウ</t>
    </rPh>
    <phoneticPr fontId="2"/>
  </si>
  <si>
    <t>㉑給与形態（年俸制）</t>
    <rPh sb="1" eb="3">
      <t>キュウヨ</t>
    </rPh>
    <rPh sb="3" eb="5">
      <t>ケイタイ</t>
    </rPh>
    <rPh sb="6" eb="9">
      <t>ネンポウセイ</t>
    </rPh>
    <phoneticPr fontId="2"/>
  </si>
  <si>
    <t>㉑給与形態（その他）</t>
    <rPh sb="1" eb="3">
      <t>キュウヨ</t>
    </rPh>
    <rPh sb="3" eb="5">
      <t>ケイタイ</t>
    </rPh>
    <rPh sb="8" eb="9">
      <t>タ</t>
    </rPh>
    <phoneticPr fontId="2"/>
  </si>
  <si>
    <t>㉑給与形態（その他の内容）</t>
    <rPh sb="1" eb="3">
      <t>キュウヨ</t>
    </rPh>
    <rPh sb="3" eb="5">
      <t>ケイタイ</t>
    </rPh>
    <rPh sb="8" eb="9">
      <t>タ</t>
    </rPh>
    <rPh sb="10" eb="12">
      <t>ナイヨウ</t>
    </rPh>
    <phoneticPr fontId="2"/>
  </si>
  <si>
    <t>㉒諸手当の種類（家族手当）</t>
    <rPh sb="1" eb="4">
      <t>ショテアテ</t>
    </rPh>
    <rPh sb="5" eb="7">
      <t>シュルイ</t>
    </rPh>
    <rPh sb="8" eb="10">
      <t>カゾク</t>
    </rPh>
    <rPh sb="10" eb="12">
      <t>テアテ</t>
    </rPh>
    <phoneticPr fontId="2"/>
  </si>
  <si>
    <t>㉒諸手当の種類（住宅手当）</t>
    <rPh sb="1" eb="4">
      <t>ショテアテ</t>
    </rPh>
    <rPh sb="5" eb="7">
      <t>シュルイ</t>
    </rPh>
    <rPh sb="8" eb="10">
      <t>ジュウタク</t>
    </rPh>
    <rPh sb="10" eb="12">
      <t>テアテ</t>
    </rPh>
    <phoneticPr fontId="2"/>
  </si>
  <si>
    <t>㉒諸手当の種類（役付手当）</t>
    <rPh sb="1" eb="4">
      <t>ショテアテ</t>
    </rPh>
    <rPh sb="5" eb="7">
      <t>シュルイ</t>
    </rPh>
    <rPh sb="8" eb="9">
      <t>ヤク</t>
    </rPh>
    <rPh sb="9" eb="10">
      <t>ツ</t>
    </rPh>
    <rPh sb="10" eb="12">
      <t>テアテ</t>
    </rPh>
    <phoneticPr fontId="2"/>
  </si>
  <si>
    <t>㉒諸手当の種類（通勤手当）</t>
    <rPh sb="1" eb="4">
      <t>ショテアテ</t>
    </rPh>
    <rPh sb="5" eb="7">
      <t>シュルイ</t>
    </rPh>
    <rPh sb="8" eb="10">
      <t>ツウキン</t>
    </rPh>
    <rPh sb="10" eb="12">
      <t>テアテ</t>
    </rPh>
    <phoneticPr fontId="2"/>
  </si>
  <si>
    <t>㉒諸手当の種類（精勤手当）</t>
    <rPh sb="1" eb="4">
      <t>ショテアテ</t>
    </rPh>
    <rPh sb="5" eb="7">
      <t>シュルイ</t>
    </rPh>
    <rPh sb="8" eb="9">
      <t>セイ</t>
    </rPh>
    <rPh sb="9" eb="10">
      <t>キン</t>
    </rPh>
    <rPh sb="10" eb="12">
      <t>テアテ</t>
    </rPh>
    <phoneticPr fontId="2"/>
  </si>
  <si>
    <t>㉒諸手当の種類（残業手当）</t>
    <rPh sb="1" eb="4">
      <t>ショテアテ</t>
    </rPh>
    <rPh sb="5" eb="7">
      <t>シュルイ</t>
    </rPh>
    <rPh sb="8" eb="10">
      <t>ザンギョウ</t>
    </rPh>
    <rPh sb="10" eb="12">
      <t>テアテ</t>
    </rPh>
    <phoneticPr fontId="2"/>
  </si>
  <si>
    <t>㉒諸手当の種類（その他）</t>
    <rPh sb="1" eb="4">
      <t>ショテアテ</t>
    </rPh>
    <rPh sb="5" eb="7">
      <t>シュルイ</t>
    </rPh>
    <rPh sb="10" eb="11">
      <t>タ</t>
    </rPh>
    <phoneticPr fontId="2"/>
  </si>
  <si>
    <t>㉒諸手当の種類（その他の内容）</t>
    <rPh sb="1" eb="4">
      <t>ショテアテ</t>
    </rPh>
    <rPh sb="5" eb="7">
      <t>シュルイ</t>
    </rPh>
    <rPh sb="10" eb="11">
      <t>タ</t>
    </rPh>
    <rPh sb="12" eb="14">
      <t>ナイヨウ</t>
    </rPh>
    <phoneticPr fontId="2"/>
  </si>
  <si>
    <t>㉓現物給与の種類（食事）</t>
    <rPh sb="1" eb="3">
      <t>ゲンブツ</t>
    </rPh>
    <rPh sb="3" eb="5">
      <t>キュウヨ</t>
    </rPh>
    <rPh sb="6" eb="8">
      <t>シュルイ</t>
    </rPh>
    <rPh sb="9" eb="11">
      <t>ショクジ</t>
    </rPh>
    <phoneticPr fontId="2"/>
  </si>
  <si>
    <t>㉓現物給与の種類（住宅）</t>
    <rPh sb="1" eb="3">
      <t>ゲンブツ</t>
    </rPh>
    <rPh sb="3" eb="5">
      <t>キュウヨ</t>
    </rPh>
    <rPh sb="6" eb="8">
      <t>シュルイ</t>
    </rPh>
    <rPh sb="9" eb="11">
      <t>ジュウタク</t>
    </rPh>
    <phoneticPr fontId="2"/>
  </si>
  <si>
    <t>㉓現物給与の種類（被服）</t>
    <rPh sb="1" eb="3">
      <t>ゲンブツ</t>
    </rPh>
    <rPh sb="3" eb="5">
      <t>キュウヨ</t>
    </rPh>
    <rPh sb="6" eb="8">
      <t>シュルイ</t>
    </rPh>
    <rPh sb="9" eb="11">
      <t>ヒフク</t>
    </rPh>
    <phoneticPr fontId="2"/>
  </si>
  <si>
    <t>㉓現物給与の種類（定期券）</t>
    <rPh sb="1" eb="3">
      <t>ゲンブツ</t>
    </rPh>
    <rPh sb="3" eb="5">
      <t>キュウヨ</t>
    </rPh>
    <rPh sb="6" eb="8">
      <t>シュルイ</t>
    </rPh>
    <rPh sb="9" eb="12">
      <t>テイキケン</t>
    </rPh>
    <phoneticPr fontId="2"/>
  </si>
  <si>
    <t>㉓現物給与の種類（その他）</t>
    <rPh sb="1" eb="3">
      <t>ゲンブツ</t>
    </rPh>
    <rPh sb="3" eb="5">
      <t>キュウヨ</t>
    </rPh>
    <rPh sb="6" eb="8">
      <t>シュルイ</t>
    </rPh>
    <rPh sb="11" eb="12">
      <t>タ</t>
    </rPh>
    <phoneticPr fontId="2"/>
  </si>
  <si>
    <t>㉓現物給与の種類（その他の内容）</t>
    <rPh sb="1" eb="3">
      <t>ゲンブツ</t>
    </rPh>
    <rPh sb="3" eb="5">
      <t>キュウヨ</t>
    </rPh>
    <rPh sb="6" eb="8">
      <t>シュルイ</t>
    </rPh>
    <rPh sb="11" eb="12">
      <t>タ</t>
    </rPh>
    <rPh sb="13" eb="15">
      <t>ナイヨウ</t>
    </rPh>
    <phoneticPr fontId="2"/>
  </si>
  <si>
    <t>㉔従業員数</t>
    <rPh sb="1" eb="5">
      <t>ジュウギョウインスウ</t>
    </rPh>
    <phoneticPr fontId="2"/>
  </si>
  <si>
    <t>㉔社会保険加入（従業員数）</t>
    <rPh sb="1" eb="3">
      <t>シャカイ</t>
    </rPh>
    <rPh sb="3" eb="5">
      <t>ホケン</t>
    </rPh>
    <rPh sb="5" eb="7">
      <t>カニュウ</t>
    </rPh>
    <rPh sb="8" eb="11">
      <t>ジュウギョウイン</t>
    </rPh>
    <rPh sb="11" eb="12">
      <t>スウ</t>
    </rPh>
    <phoneticPr fontId="2"/>
  </si>
  <si>
    <t>㉔社会保険非加入（パート人数）</t>
    <rPh sb="5" eb="6">
      <t>ヒ</t>
    </rPh>
    <rPh sb="12" eb="14">
      <t>ニンズウ</t>
    </rPh>
    <phoneticPr fontId="2"/>
  </si>
  <si>
    <t>㉔社会保険非加入（パート勤務日数1月）</t>
    <rPh sb="5" eb="6">
      <t>ヒ</t>
    </rPh>
    <rPh sb="12" eb="14">
      <t>キンム</t>
    </rPh>
    <rPh sb="14" eb="16">
      <t>ニッスウ</t>
    </rPh>
    <rPh sb="17" eb="18">
      <t>ツキ</t>
    </rPh>
    <phoneticPr fontId="2"/>
  </si>
  <si>
    <t>㉔社会保険非加入（パート勤務日数1週）</t>
    <rPh sb="5" eb="6">
      <t>ヒ</t>
    </rPh>
    <rPh sb="12" eb="14">
      <t>キンム</t>
    </rPh>
    <rPh sb="14" eb="16">
      <t>ニッスウ</t>
    </rPh>
    <rPh sb="17" eb="18">
      <t>シュウ</t>
    </rPh>
    <phoneticPr fontId="2"/>
  </si>
  <si>
    <t>㉔社会保険非加入（アルバイト人数）</t>
    <rPh sb="5" eb="6">
      <t>ヒ</t>
    </rPh>
    <rPh sb="14" eb="16">
      <t>ニンズウ</t>
    </rPh>
    <phoneticPr fontId="2"/>
  </si>
  <si>
    <t>㉔社会保険非加入（アルバイト勤務日数1月）</t>
    <rPh sb="5" eb="6">
      <t>ヒ</t>
    </rPh>
    <rPh sb="14" eb="16">
      <t>キンム</t>
    </rPh>
    <rPh sb="16" eb="18">
      <t>ニッスウ</t>
    </rPh>
    <rPh sb="19" eb="20">
      <t>ツキ</t>
    </rPh>
    <phoneticPr fontId="2"/>
  </si>
  <si>
    <t>㉔社会保険非加入（アルバイト勤務日数1週）</t>
    <rPh sb="5" eb="6">
      <t>ヒ</t>
    </rPh>
    <rPh sb="14" eb="16">
      <t>キンム</t>
    </rPh>
    <rPh sb="16" eb="18">
      <t>ニッスウ</t>
    </rPh>
    <rPh sb="19" eb="20">
      <t>シュウ</t>
    </rPh>
    <phoneticPr fontId="2"/>
  </si>
  <si>
    <t>㉕所定労働日数</t>
    <rPh sb="1" eb="3">
      <t>ショテイ</t>
    </rPh>
    <rPh sb="3" eb="5">
      <t>ロウドウ</t>
    </rPh>
    <rPh sb="5" eb="7">
      <t>ニッスウ</t>
    </rPh>
    <phoneticPr fontId="2"/>
  </si>
  <si>
    <t>㉕所定労働時間の週単位の時間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4">
      <t>ジカン</t>
    </rPh>
    <phoneticPr fontId="2"/>
  </si>
  <si>
    <t>㉕所定労働時間の週単位の分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3">
      <t>フン</t>
    </rPh>
    <phoneticPr fontId="2"/>
  </si>
  <si>
    <t>㉖備考</t>
    <rPh sb="1" eb="3">
      <t>ビコウ</t>
    </rPh>
    <phoneticPr fontId="2"/>
  </si>
  <si>
    <t>㉗通知書希望形式</t>
    <rPh sb="1" eb="4">
      <t>ツウチショ</t>
    </rPh>
    <rPh sb="4" eb="8">
      <t>キボウケイシキ</t>
    </rPh>
    <phoneticPr fontId="2"/>
  </si>
  <si>
    <t>㉘添付書類の同意書</t>
    <rPh sb="1" eb="3">
      <t>テンプ</t>
    </rPh>
    <rPh sb="3" eb="5">
      <t>ショルイ</t>
    </rPh>
    <rPh sb="6" eb="9">
      <t>ドウイショ</t>
    </rPh>
    <phoneticPr fontId="2"/>
  </si>
  <si>
    <t>㉘添付書類のその他</t>
    <rPh sb="1" eb="3">
      <t>テンプ</t>
    </rPh>
    <rPh sb="3" eb="5">
      <t>ショルイ</t>
    </rPh>
    <rPh sb="8" eb="9">
      <t>タ</t>
    </rPh>
    <phoneticPr fontId="2"/>
  </si>
  <si>
    <t>㉘添付書類のその他の名称</t>
    <rPh sb="1" eb="3">
      <t>テンプ</t>
    </rPh>
    <rPh sb="3" eb="5">
      <t>ショルイ</t>
    </rPh>
    <rPh sb="8" eb="9">
      <t>タ</t>
    </rPh>
    <rPh sb="10" eb="12">
      <t>メイショウ</t>
    </rPh>
    <phoneticPr fontId="2"/>
  </si>
  <si>
    <t>③事業所所在地の郵便番号の親番号</t>
    <rPh sb="8" eb="12">
      <t>ユウビンバンゴウ</t>
    </rPh>
    <rPh sb="13" eb="16">
      <t>オヤバンゴウ</t>
    </rPh>
    <phoneticPr fontId="2"/>
  </si>
  <si>
    <t>⑦事業主の代表者の住所の郵便番号の親番号</t>
    <rPh sb="1" eb="4">
      <t>ジギョウヌシ</t>
    </rPh>
    <rPh sb="5" eb="8">
      <t>ダイヒョウシャ</t>
    </rPh>
    <rPh sb="9" eb="11">
      <t>ジュウショ</t>
    </rPh>
    <rPh sb="12" eb="16">
      <t>ユウビンバンゴウ</t>
    </rPh>
    <rPh sb="17" eb="20">
      <t>オヤバンゴウ</t>
    </rPh>
    <phoneticPr fontId="2"/>
  </si>
  <si>
    <t>⑦事業主の代表者の住所の郵便番号の子番号</t>
    <rPh sb="12" eb="16">
      <t>ユウビンバンゴウ</t>
    </rPh>
    <rPh sb="17" eb="18">
      <t>コ</t>
    </rPh>
    <rPh sb="18" eb="20">
      <t>バンゴウ</t>
    </rPh>
    <phoneticPr fontId="2"/>
  </si>
  <si>
    <t>⑦事業主の代表者の住所</t>
    <rPh sb="1" eb="4">
      <t>ジギョウヌシ</t>
    </rPh>
    <rPh sb="5" eb="8">
      <t>ダイヒョウシャ</t>
    </rPh>
    <rPh sb="9" eb="11">
      <t>ジュウショ</t>
    </rPh>
    <phoneticPr fontId="2"/>
  </si>
  <si>
    <t>⑧事業主代理人氏名（カナ）</t>
    <rPh sb="1" eb="4">
      <t>ジギョウヌシ</t>
    </rPh>
    <rPh sb="4" eb="7">
      <t>ダイリニン</t>
    </rPh>
    <rPh sb="7" eb="9">
      <t>シメイ</t>
    </rPh>
    <phoneticPr fontId="2"/>
  </si>
  <si>
    <t>⑧事業主代理人氏名（漢字）</t>
    <rPh sb="1" eb="4">
      <t>ジギョウヌシ</t>
    </rPh>
    <rPh sb="4" eb="7">
      <t>ダイリニン</t>
    </rPh>
    <rPh sb="7" eb="9">
      <t>シメイ</t>
    </rPh>
    <rPh sb="10" eb="12">
      <t>カンジ</t>
    </rPh>
    <phoneticPr fontId="2"/>
  </si>
  <si>
    <t>⑨事業主代理人住所の郵便番号の親番号</t>
    <rPh sb="1" eb="4">
      <t>ジギョウヌシ</t>
    </rPh>
    <rPh sb="4" eb="7">
      <t>ダイリニン</t>
    </rPh>
    <rPh sb="7" eb="9">
      <t>ジュウショ</t>
    </rPh>
    <rPh sb="10" eb="14">
      <t>ユウビンバンゴウ</t>
    </rPh>
    <rPh sb="15" eb="18">
      <t>オヤバンゴウ</t>
    </rPh>
    <phoneticPr fontId="2"/>
  </si>
  <si>
    <t>⑨事業主代理人住所の郵便番号の子番号</t>
    <rPh sb="10" eb="14">
      <t>ユウビンバンゴウ</t>
    </rPh>
    <rPh sb="15" eb="16">
      <t>コ</t>
    </rPh>
    <rPh sb="16" eb="18">
      <t>バンゴウ</t>
    </rPh>
    <phoneticPr fontId="2"/>
  </si>
  <si>
    <t>⑨事業主代理人住所</t>
    <rPh sb="1" eb="4">
      <t>ジギョウヌシ</t>
    </rPh>
    <rPh sb="4" eb="7">
      <t>ダイリニン</t>
    </rPh>
    <rPh sb="7" eb="9">
      <t>ジュウショ</t>
    </rPh>
    <phoneticPr fontId="2"/>
  </si>
  <si>
    <t>小数入力を許容している項目のため、最大文字数は整数桁数、小数桁数の合計+1桁（小数点）とする。</t>
    <phoneticPr fontId="2"/>
  </si>
  <si>
    <t>&lt;?xml-stylesheet type="text/xsl" href="495013520969030725.xsl"?&gt;</t>
  </si>
  <si>
    <t>495013520969030725.xsl</t>
  </si>
  <si>
    <t>社会保険非加入x嘱託職員等x人数</t>
    <rPh sb="10" eb="12">
      <t>ショクイン</t>
    </rPh>
    <phoneticPr fontId="2"/>
  </si>
  <si>
    <t>社会保険非加入x嘱託職員等x勤務日数x1月</t>
    <phoneticPr fontId="2"/>
  </si>
  <si>
    <t>社会保険非加入x嘱託職員等x勤務時間x1週</t>
    <phoneticPr fontId="2"/>
  </si>
  <si>
    <t>添付書類x事業主世帯全員の住民票の写し</t>
  </si>
  <si>
    <t>㉘添付書類の事業主世帯全員の住民票の写し</t>
    <rPh sb="1" eb="3">
      <t>テンプ</t>
    </rPh>
    <rPh sb="3" eb="5">
      <t>ショルイ</t>
    </rPh>
    <rPh sb="6" eb="9">
      <t>ジギョウヌシ</t>
    </rPh>
    <rPh sb="9" eb="11">
      <t>セタイ</t>
    </rPh>
    <rPh sb="11" eb="13">
      <t>ゼンイン</t>
    </rPh>
    <rPh sb="14" eb="17">
      <t>ジュウミンヒョウ</t>
    </rPh>
    <rPh sb="18" eb="19">
      <t>ウツ</t>
    </rPh>
    <phoneticPr fontId="2"/>
  </si>
  <si>
    <t>㉔社会保険非加入（嘱託職員等人数）</t>
    <rPh sb="5" eb="6">
      <t>ヒ</t>
    </rPh>
    <rPh sb="9" eb="11">
      <t>ショクタク</t>
    </rPh>
    <rPh sb="13" eb="14">
      <t>トウ</t>
    </rPh>
    <rPh sb="14" eb="16">
      <t>ニンズウ</t>
    </rPh>
    <phoneticPr fontId="2"/>
  </si>
  <si>
    <t>㉔社会保険非加入（嘱託職員等の勤務日数1月）</t>
    <rPh sb="5" eb="6">
      <t>ヒ</t>
    </rPh>
    <rPh sb="9" eb="11">
      <t>ショクタク</t>
    </rPh>
    <rPh sb="13" eb="14">
      <t>トウ</t>
    </rPh>
    <rPh sb="15" eb="17">
      <t>キンム</t>
    </rPh>
    <rPh sb="17" eb="19">
      <t>ニッスウ</t>
    </rPh>
    <rPh sb="20" eb="21">
      <t>ツキ</t>
    </rPh>
    <phoneticPr fontId="2"/>
  </si>
  <si>
    <t>㉔社会保険非加入（嘱託職員等の勤務日数1週）</t>
    <rPh sb="5" eb="6">
      <t>ヒ</t>
    </rPh>
    <rPh sb="9" eb="11">
      <t>ショクタク</t>
    </rPh>
    <rPh sb="13" eb="14">
      <t>トウ</t>
    </rPh>
    <rPh sb="15" eb="17">
      <t>キンム</t>
    </rPh>
    <rPh sb="17" eb="19">
      <t>ニッスウ</t>
    </rPh>
    <rPh sb="20" eb="21">
      <t>シュウ</t>
    </rPh>
    <phoneticPr fontId="2"/>
  </si>
  <si>
    <t>495013520969030725</t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</si>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</sst>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2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20" xfId="1" applyFont="1" applyFill="1" applyBorder="1" applyAlignment="1">
      <alignment horizontal="right" vertical="top"/>
    </xf>
    <xf numFmtId="0" fontId="4" fillId="0" borderId="121" xfId="1" applyFont="1" applyFill="1" applyBorder="1" applyAlignment="1">
      <alignment horizontal="center" vertical="top"/>
    </xf>
    <xf numFmtId="0" fontId="4" fillId="0" borderId="122" xfId="1" applyFont="1" applyFill="1" applyBorder="1" applyAlignment="1">
      <alignment horizontal="center" vertical="top"/>
    </xf>
    <xf numFmtId="0" fontId="4" fillId="0" borderId="120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/>
    </xf>
    <xf numFmtId="0" fontId="4" fillId="0" borderId="123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124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7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8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129" xfId="1" applyFont="1" applyFill="1" applyBorder="1" applyAlignment="1">
      <alignment vertical="top"/>
    </xf>
    <xf numFmtId="0" fontId="4" fillId="0" borderId="74" xfId="1" applyFont="1" applyFill="1" applyBorder="1" applyAlignment="1">
      <alignment horizontal="right" vertical="top"/>
    </xf>
    <xf numFmtId="0" fontId="4" fillId="0" borderId="60" xfId="1" applyFont="1" applyFill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51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6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219" t="s">
        <v>1</v>
      </c>
      <c r="S1" s="217"/>
      <c r="T1" s="218"/>
      <c r="U1" s="220" t="s">
        <v>2</v>
      </c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2"/>
      <c r="AZ1" s="1" t="s">
        <v>3</v>
      </c>
    </row>
    <row r="2" spans="1:52" s="6" customFormat="1" ht="14.25" customHeight="1" thickTop="1" thickBot="1" x14ac:dyDescent="0.45">
      <c r="A2" s="223" t="s">
        <v>4</v>
      </c>
      <c r="B2" s="225" t="s">
        <v>5</v>
      </c>
      <c r="C2" s="208"/>
      <c r="D2" s="208"/>
      <c r="E2" s="208"/>
      <c r="F2" s="208"/>
      <c r="G2" s="208"/>
      <c r="H2" s="208"/>
      <c r="I2" s="208"/>
      <c r="J2" s="208"/>
      <c r="K2" s="226"/>
      <c r="L2" s="205" t="s">
        <v>6</v>
      </c>
      <c r="M2" s="205" t="s">
        <v>7</v>
      </c>
      <c r="N2" s="205" t="s">
        <v>8</v>
      </c>
      <c r="O2" s="231" t="s">
        <v>9</v>
      </c>
      <c r="P2" s="231" t="s">
        <v>10</v>
      </c>
      <c r="Q2" s="233" t="s">
        <v>11</v>
      </c>
      <c r="R2" s="235" t="s">
        <v>12</v>
      </c>
      <c r="S2" s="237" t="s">
        <v>13</v>
      </c>
      <c r="T2" s="240" t="s">
        <v>14</v>
      </c>
      <c r="U2" s="3" t="s">
        <v>15</v>
      </c>
      <c r="V2" s="204" t="s">
        <v>16</v>
      </c>
      <c r="W2" s="206"/>
      <c r="X2" s="204" t="s">
        <v>17</v>
      </c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6"/>
      <c r="AK2" s="204" t="s">
        <v>18</v>
      </c>
      <c r="AL2" s="205"/>
      <c r="AM2" s="205"/>
      <c r="AN2" s="205"/>
      <c r="AO2" s="205"/>
      <c r="AP2" s="206"/>
      <c r="AQ2" s="207" t="s">
        <v>19</v>
      </c>
      <c r="AR2" s="208"/>
      <c r="AS2" s="208"/>
      <c r="AT2" s="208"/>
      <c r="AU2" s="208"/>
      <c r="AV2" s="208"/>
      <c r="AW2" s="208"/>
      <c r="AX2" s="208"/>
      <c r="AY2" s="4" t="s">
        <v>20</v>
      </c>
      <c r="AZ2" s="5" t="s">
        <v>3</v>
      </c>
    </row>
    <row r="3" spans="1:52" s="6" customFormat="1" ht="13.5" customHeight="1" thickTop="1" x14ac:dyDescent="0.4">
      <c r="A3" s="224"/>
      <c r="B3" s="227"/>
      <c r="C3" s="228"/>
      <c r="D3" s="228"/>
      <c r="E3" s="228"/>
      <c r="F3" s="228"/>
      <c r="G3" s="228"/>
      <c r="H3" s="228"/>
      <c r="I3" s="228"/>
      <c r="J3" s="228"/>
      <c r="K3" s="229"/>
      <c r="L3" s="230"/>
      <c r="M3" s="230"/>
      <c r="N3" s="230"/>
      <c r="O3" s="232"/>
      <c r="P3" s="232"/>
      <c r="Q3" s="234"/>
      <c r="R3" s="236"/>
      <c r="S3" s="238"/>
      <c r="T3" s="241"/>
      <c r="U3" s="209" t="s">
        <v>21</v>
      </c>
      <c r="V3" s="202" t="s">
        <v>22</v>
      </c>
      <c r="W3" s="196" t="s">
        <v>23</v>
      </c>
      <c r="X3" s="212" t="s">
        <v>24</v>
      </c>
      <c r="Y3" s="214" t="s">
        <v>25</v>
      </c>
      <c r="Z3" s="214" t="s">
        <v>26</v>
      </c>
      <c r="AA3" s="214" t="s">
        <v>27</v>
      </c>
      <c r="AB3" s="214" t="s">
        <v>28</v>
      </c>
      <c r="AC3" s="214" t="s">
        <v>29</v>
      </c>
      <c r="AD3" s="195" t="s">
        <v>30</v>
      </c>
      <c r="AE3" s="195" t="s">
        <v>31</v>
      </c>
      <c r="AF3" s="195" t="s">
        <v>32</v>
      </c>
      <c r="AG3" s="195" t="s">
        <v>33</v>
      </c>
      <c r="AH3" s="195" t="s">
        <v>34</v>
      </c>
      <c r="AI3" s="195" t="s">
        <v>35</v>
      </c>
      <c r="AJ3" s="196" t="s">
        <v>36</v>
      </c>
      <c r="AK3" s="202" t="s">
        <v>37</v>
      </c>
      <c r="AL3" s="195" t="s">
        <v>38</v>
      </c>
      <c r="AM3" s="195" t="s">
        <v>39</v>
      </c>
      <c r="AN3" s="195" t="s">
        <v>40</v>
      </c>
      <c r="AO3" s="195" t="s">
        <v>41</v>
      </c>
      <c r="AP3" s="196" t="s">
        <v>42</v>
      </c>
      <c r="AQ3" s="198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3" t="s">
        <v>47</v>
      </c>
      <c r="AY3" s="177" t="s">
        <v>48</v>
      </c>
      <c r="AZ3" s="179" t="s">
        <v>49</v>
      </c>
    </row>
    <row r="4" spans="1:52" s="6" customFormat="1" ht="130.5" customHeight="1" thickBot="1" x14ac:dyDescent="0.45">
      <c r="A4" s="224"/>
      <c r="B4" s="227"/>
      <c r="C4" s="228"/>
      <c r="D4" s="228"/>
      <c r="E4" s="228"/>
      <c r="F4" s="228"/>
      <c r="G4" s="228"/>
      <c r="H4" s="228"/>
      <c r="I4" s="228"/>
      <c r="J4" s="228"/>
      <c r="K4" s="229"/>
      <c r="L4" s="230"/>
      <c r="M4" s="230"/>
      <c r="N4" s="230"/>
      <c r="O4" s="232"/>
      <c r="P4" s="232"/>
      <c r="Q4" s="234"/>
      <c r="R4" s="236"/>
      <c r="S4" s="239"/>
      <c r="T4" s="241"/>
      <c r="U4" s="210"/>
      <c r="V4" s="211"/>
      <c r="W4" s="201"/>
      <c r="X4" s="213"/>
      <c r="Y4" s="215"/>
      <c r="Z4" s="215"/>
      <c r="AA4" s="215"/>
      <c r="AB4" s="215"/>
      <c r="AC4" s="215"/>
      <c r="AD4" s="200"/>
      <c r="AE4" s="200"/>
      <c r="AF4" s="200"/>
      <c r="AG4" s="200"/>
      <c r="AH4" s="200"/>
      <c r="AI4" s="200"/>
      <c r="AJ4" s="201"/>
      <c r="AK4" s="203"/>
      <c r="AL4" s="192"/>
      <c r="AM4" s="192"/>
      <c r="AN4" s="192"/>
      <c r="AO4" s="192"/>
      <c r="AP4" s="197"/>
      <c r="AQ4" s="199"/>
      <c r="AR4" s="192"/>
      <c r="AS4" s="192"/>
      <c r="AT4" s="192"/>
      <c r="AU4" s="192"/>
      <c r="AV4" s="192"/>
      <c r="AW4" s="192"/>
      <c r="AX4" s="194"/>
      <c r="AY4" s="178"/>
      <c r="AZ4" s="180"/>
    </row>
    <row r="5" spans="1:52" s="6" customFormat="1" ht="57.75" customHeight="1" x14ac:dyDescent="0.4">
      <c r="A5" s="181" t="s">
        <v>50</v>
      </c>
      <c r="B5" s="183" t="s">
        <v>51</v>
      </c>
      <c r="C5" s="184"/>
      <c r="D5" s="184"/>
      <c r="E5" s="184"/>
      <c r="F5" s="184"/>
      <c r="G5" s="184"/>
      <c r="H5" s="184"/>
      <c r="I5" s="184"/>
      <c r="J5" s="184"/>
      <c r="K5" s="159"/>
      <c r="L5" s="161" t="s">
        <v>52</v>
      </c>
      <c r="M5" s="161" t="s">
        <v>53</v>
      </c>
      <c r="N5" s="161" t="s">
        <v>54</v>
      </c>
      <c r="O5" s="161" t="s">
        <v>55</v>
      </c>
      <c r="P5" s="161" t="s">
        <v>56</v>
      </c>
      <c r="Q5" s="189" t="s">
        <v>57</v>
      </c>
      <c r="R5" s="159" t="s">
        <v>58</v>
      </c>
      <c r="S5" s="161" t="s">
        <v>59</v>
      </c>
      <c r="T5" s="163" t="s">
        <v>60</v>
      </c>
      <c r="U5" s="165" t="s">
        <v>61</v>
      </c>
      <c r="V5" s="167" t="s">
        <v>62</v>
      </c>
      <c r="W5" s="168"/>
      <c r="X5" s="171" t="s">
        <v>63</v>
      </c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3"/>
      <c r="AK5" s="145" t="s">
        <v>64</v>
      </c>
      <c r="AL5" s="147" t="s">
        <v>62</v>
      </c>
      <c r="AM5" s="147"/>
      <c r="AN5" s="149" t="s">
        <v>65</v>
      </c>
      <c r="AO5" s="147" t="s">
        <v>62</v>
      </c>
      <c r="AP5" s="151"/>
      <c r="AQ5" s="153" t="s">
        <v>61</v>
      </c>
      <c r="AR5" s="149" t="s">
        <v>64</v>
      </c>
      <c r="AS5" s="147" t="s">
        <v>62</v>
      </c>
      <c r="AT5" s="147"/>
      <c r="AU5" s="149" t="s">
        <v>64</v>
      </c>
      <c r="AV5" s="147" t="s">
        <v>62</v>
      </c>
      <c r="AW5" s="147"/>
      <c r="AX5" s="155" t="s">
        <v>66</v>
      </c>
      <c r="AY5" s="157" t="s">
        <v>67</v>
      </c>
      <c r="AZ5" s="143" t="s">
        <v>68</v>
      </c>
    </row>
    <row r="6" spans="1:52" s="6" customFormat="1" ht="117" customHeight="1" thickBot="1" x14ac:dyDescent="0.45">
      <c r="A6" s="182"/>
      <c r="B6" s="185"/>
      <c r="C6" s="186"/>
      <c r="D6" s="186"/>
      <c r="E6" s="186"/>
      <c r="F6" s="186"/>
      <c r="G6" s="186"/>
      <c r="H6" s="186"/>
      <c r="I6" s="186"/>
      <c r="J6" s="186"/>
      <c r="K6" s="187"/>
      <c r="L6" s="188"/>
      <c r="M6" s="162"/>
      <c r="N6" s="162"/>
      <c r="O6" s="188"/>
      <c r="P6" s="188"/>
      <c r="Q6" s="190"/>
      <c r="R6" s="160"/>
      <c r="S6" s="162"/>
      <c r="T6" s="164"/>
      <c r="U6" s="166"/>
      <c r="V6" s="169"/>
      <c r="W6" s="170"/>
      <c r="X6" s="174" t="s">
        <v>62</v>
      </c>
      <c r="Y6" s="175"/>
      <c r="Z6" s="175"/>
      <c r="AA6" s="175"/>
      <c r="AB6" s="175"/>
      <c r="AC6" s="176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6"/>
      <c r="AL6" s="148"/>
      <c r="AM6" s="148"/>
      <c r="AN6" s="150"/>
      <c r="AO6" s="148"/>
      <c r="AP6" s="152"/>
      <c r="AQ6" s="154"/>
      <c r="AR6" s="150"/>
      <c r="AS6" s="148"/>
      <c r="AT6" s="148"/>
      <c r="AU6" s="150"/>
      <c r="AV6" s="148"/>
      <c r="AW6" s="148"/>
      <c r="AX6" s="156"/>
      <c r="AY6" s="158"/>
      <c r="AZ6" s="144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288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298</v>
      </c>
      <c r="N10" s="72" t="s">
        <v>112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300</v>
      </c>
      <c r="N11" s="72" t="s">
        <v>113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289</v>
      </c>
      <c r="N12" s="72" t="s">
        <v>112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113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113</v>
      </c>
      <c r="O14" s="91">
        <v>1</v>
      </c>
      <c r="P14" s="91">
        <v>1</v>
      </c>
      <c r="Q14" s="92"/>
      <c r="R14" s="93"/>
      <c r="S14" s="94"/>
      <c r="T14" s="95" t="s">
        <v>114</v>
      </c>
      <c r="U14" s="96" t="s">
        <v>115</v>
      </c>
      <c r="V14" s="97"/>
      <c r="W14" s="98" t="s">
        <v>115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198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199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200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79</v>
      </c>
      <c r="O20" s="91">
        <v>2</v>
      </c>
      <c r="P20" s="91">
        <v>2</v>
      </c>
      <c r="Q20" s="92"/>
      <c r="R20" s="93" t="s">
        <v>201</v>
      </c>
      <c r="S20" s="94" t="s">
        <v>94</v>
      </c>
      <c r="T20" s="108" t="s">
        <v>95</v>
      </c>
      <c r="U20" s="96" t="s">
        <v>80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97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202</v>
      </c>
      <c r="S21" s="94" t="s">
        <v>94</v>
      </c>
      <c r="T21" s="108" t="s">
        <v>95</v>
      </c>
      <c r="U21" s="96" t="s">
        <v>80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203</v>
      </c>
      <c r="S22" s="94" t="s">
        <v>94</v>
      </c>
      <c r="T22" s="108" t="s">
        <v>95</v>
      </c>
      <c r="U22" s="96" t="s">
        <v>80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117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204</v>
      </c>
      <c r="S23" s="94" t="s">
        <v>94</v>
      </c>
      <c r="T23" s="108" t="s">
        <v>95</v>
      </c>
      <c r="U23" s="96" t="s">
        <v>80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79</v>
      </c>
      <c r="O24" s="91">
        <v>3</v>
      </c>
      <c r="P24" s="91">
        <v>3</v>
      </c>
      <c r="Q24" s="92"/>
      <c r="R24" s="93" t="s">
        <v>278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M24" s="99"/>
      <c r="AN24" s="99"/>
      <c r="AO24" s="99"/>
      <c r="AP24" s="103"/>
      <c r="AQ24" s="99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79</v>
      </c>
      <c r="O25" s="91">
        <v>4</v>
      </c>
      <c r="P25" s="91">
        <v>4</v>
      </c>
      <c r="Q25" s="92"/>
      <c r="R25" s="93" t="s">
        <v>299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118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75</v>
      </c>
      <c r="P26" s="91"/>
      <c r="Q26" s="92"/>
      <c r="R26" s="93" t="s">
        <v>209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75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119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37</v>
      </c>
      <c r="P27" s="91"/>
      <c r="Q27" s="92"/>
      <c r="R27" s="93" t="s">
        <v>210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 t="s">
        <v>80</v>
      </c>
      <c r="AD27" s="100" t="s">
        <v>91</v>
      </c>
      <c r="AE27" s="100"/>
      <c r="AF27" s="100"/>
      <c r="AG27" s="100"/>
      <c r="AH27" s="100"/>
      <c r="AI27" s="100"/>
      <c r="AJ27" s="101"/>
      <c r="AK27" s="102">
        <v>37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120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50</v>
      </c>
      <c r="P28" s="91"/>
      <c r="Q28" s="92"/>
      <c r="R28" s="93" t="s">
        <v>211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 t="s">
        <v>80</v>
      </c>
      <c r="AD28" s="100" t="s">
        <v>91</v>
      </c>
      <c r="AE28" s="100"/>
      <c r="AF28" s="100"/>
      <c r="AG28" s="100"/>
      <c r="AH28" s="100"/>
      <c r="AI28" s="100"/>
      <c r="AJ28" s="101"/>
      <c r="AK28" s="102">
        <v>50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121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84</v>
      </c>
      <c r="O29" s="91">
        <v>25</v>
      </c>
      <c r="P29" s="91"/>
      <c r="Q29" s="92"/>
      <c r="R29" s="93" t="s">
        <v>212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>
        <v>25</v>
      </c>
      <c r="AL29" s="99"/>
      <c r="AM29" s="99" t="s">
        <v>80</v>
      </c>
      <c r="AN29" s="99"/>
      <c r="AO29" s="99"/>
      <c r="AP29" s="103"/>
      <c r="AQ29" s="97"/>
      <c r="AR29" s="104"/>
      <c r="AS29" s="99"/>
      <c r="AT29" s="99"/>
      <c r="AU29" s="104"/>
      <c r="AV29" s="99"/>
      <c r="AW29" s="99"/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103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79</v>
      </c>
      <c r="O30" s="91">
        <v>5</v>
      </c>
      <c r="P30" s="91">
        <v>5</v>
      </c>
      <c r="Q30" s="92"/>
      <c r="R30" s="93" t="s">
        <v>205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104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79</v>
      </c>
      <c r="O31" s="91">
        <v>4</v>
      </c>
      <c r="P31" s="91">
        <v>4</v>
      </c>
      <c r="Q31" s="92"/>
      <c r="R31" s="93" t="s">
        <v>206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80</v>
      </c>
      <c r="AR31" s="104">
        <v>4</v>
      </c>
      <c r="AS31" s="99"/>
      <c r="AT31" s="99" t="s">
        <v>80</v>
      </c>
      <c r="AU31" s="104">
        <v>0</v>
      </c>
      <c r="AV31" s="99"/>
      <c r="AW31" s="99" t="s">
        <v>80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105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79</v>
      </c>
      <c r="O32" s="91">
        <v>5</v>
      </c>
      <c r="P32" s="91">
        <v>5</v>
      </c>
      <c r="Q32" s="92"/>
      <c r="R32" s="93" t="s">
        <v>207</v>
      </c>
      <c r="S32" s="94" t="s">
        <v>94</v>
      </c>
      <c r="T32" s="108" t="s">
        <v>95</v>
      </c>
      <c r="U32" s="96" t="s">
        <v>80</v>
      </c>
      <c r="V32" s="97"/>
      <c r="W32" s="98" t="s">
        <v>80</v>
      </c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5</v>
      </c>
      <c r="AS32" s="99"/>
      <c r="AT32" s="99" t="s">
        <v>80</v>
      </c>
      <c r="AU32" s="104">
        <v>0</v>
      </c>
      <c r="AV32" s="99"/>
      <c r="AW32" s="99" t="s">
        <v>80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106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84</v>
      </c>
      <c r="O33" s="91">
        <v>40</v>
      </c>
      <c r="P33" s="91"/>
      <c r="Q33" s="92"/>
      <c r="R33" s="93" t="s">
        <v>208</v>
      </c>
      <c r="S33" s="94" t="s">
        <v>94</v>
      </c>
      <c r="T33" s="108" t="s">
        <v>95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 t="s">
        <v>80</v>
      </c>
      <c r="AD33" s="100" t="s">
        <v>91</v>
      </c>
      <c r="AE33" s="100"/>
      <c r="AF33" s="100"/>
      <c r="AG33" s="100"/>
      <c r="AH33" s="100"/>
      <c r="AI33" s="100"/>
      <c r="AJ33" s="101"/>
      <c r="AK33" s="102">
        <v>40</v>
      </c>
      <c r="AL33" s="99"/>
      <c r="AM33" s="99" t="s">
        <v>80</v>
      </c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122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25</v>
      </c>
      <c r="P34" s="91"/>
      <c r="Q34" s="92"/>
      <c r="R34" s="93" t="s">
        <v>213</v>
      </c>
      <c r="S34" s="94" t="s">
        <v>94</v>
      </c>
      <c r="T34" s="108" t="s">
        <v>95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123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84</v>
      </c>
      <c r="O35" s="91">
        <v>12</v>
      </c>
      <c r="P35" s="91"/>
      <c r="Q35" s="92"/>
      <c r="R35" s="93" t="s">
        <v>214</v>
      </c>
      <c r="S35" s="94" t="s">
        <v>94</v>
      </c>
      <c r="T35" s="108" t="s">
        <v>95</v>
      </c>
      <c r="U35" s="96" t="s">
        <v>80</v>
      </c>
      <c r="V35" s="97"/>
      <c r="W35" s="98" t="s">
        <v>80</v>
      </c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124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84</v>
      </c>
      <c r="O36" s="91">
        <v>12</v>
      </c>
      <c r="P36" s="91"/>
      <c r="Q36" s="92"/>
      <c r="R36" s="93" t="s">
        <v>215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>
        <v>12</v>
      </c>
      <c r="AL36" s="99"/>
      <c r="AM36" s="99" t="s">
        <v>80</v>
      </c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125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79</v>
      </c>
      <c r="O37" s="91">
        <v>4</v>
      </c>
      <c r="P37" s="91">
        <v>4</v>
      </c>
      <c r="Q37" s="92"/>
      <c r="R37" s="93" t="s">
        <v>216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 t="s">
        <v>80</v>
      </c>
      <c r="AR37" s="104">
        <v>4</v>
      </c>
      <c r="AS37" s="99" t="s">
        <v>80</v>
      </c>
      <c r="AT37" s="99"/>
      <c r="AU37" s="104">
        <v>0</v>
      </c>
      <c r="AV37" s="99"/>
      <c r="AW37" s="99" t="s">
        <v>80</v>
      </c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126</v>
      </c>
      <c r="E38" s="86"/>
      <c r="F38" s="86"/>
      <c r="G38" s="87"/>
      <c r="H38" s="86"/>
      <c r="I38" s="86"/>
      <c r="J38" s="86"/>
      <c r="K38" s="88"/>
      <c r="L38" s="89"/>
      <c r="M38" s="90" t="s">
        <v>93</v>
      </c>
      <c r="N38" s="89" t="s">
        <v>79</v>
      </c>
      <c r="O38" s="91">
        <v>3</v>
      </c>
      <c r="P38" s="91">
        <v>3</v>
      </c>
      <c r="Q38" s="92"/>
      <c r="R38" s="93" t="s">
        <v>279</v>
      </c>
      <c r="S38" s="94" t="s">
        <v>94</v>
      </c>
      <c r="T38" s="108" t="s">
        <v>95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3</v>
      </c>
      <c r="AS38" s="99" t="s">
        <v>80</v>
      </c>
      <c r="AT38" s="99"/>
      <c r="AU38" s="104">
        <v>0</v>
      </c>
      <c r="AV38" s="99"/>
      <c r="AW38" s="99" t="s">
        <v>80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127</v>
      </c>
      <c r="E39" s="86"/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79</v>
      </c>
      <c r="O39" s="91">
        <v>4</v>
      </c>
      <c r="P39" s="91">
        <v>4</v>
      </c>
      <c r="Q39" s="92"/>
      <c r="R39" s="93" t="s">
        <v>280</v>
      </c>
      <c r="S39" s="94" t="s">
        <v>94</v>
      </c>
      <c r="T39" s="108" t="s">
        <v>95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4</v>
      </c>
      <c r="AS39" s="99" t="s">
        <v>80</v>
      </c>
      <c r="AT39" s="99"/>
      <c r="AU39" s="104">
        <v>0</v>
      </c>
      <c r="AV39" s="99"/>
      <c r="AW39" s="99" t="s">
        <v>80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128</v>
      </c>
      <c r="E40" s="86"/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84</v>
      </c>
      <c r="O40" s="91">
        <v>37</v>
      </c>
      <c r="P40" s="91"/>
      <c r="Q40" s="92"/>
      <c r="R40" s="93" t="s">
        <v>281</v>
      </c>
      <c r="S40" s="94" t="s">
        <v>94</v>
      </c>
      <c r="T40" s="108" t="s">
        <v>95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>
        <v>37</v>
      </c>
      <c r="AL40" s="99"/>
      <c r="AM40" s="99" t="s">
        <v>80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129</v>
      </c>
      <c r="E41" s="86"/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84</v>
      </c>
      <c r="O41" s="91">
        <v>25</v>
      </c>
      <c r="P41" s="91"/>
      <c r="Q41" s="92"/>
      <c r="R41" s="93" t="s">
        <v>282</v>
      </c>
      <c r="S41" s="94" t="s">
        <v>94</v>
      </c>
      <c r="T41" s="108" t="s">
        <v>95</v>
      </c>
      <c r="U41" s="96" t="s">
        <v>80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80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130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12</v>
      </c>
      <c r="P42" s="91"/>
      <c r="Q42" s="92"/>
      <c r="R42" s="93" t="s">
        <v>283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12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131</v>
      </c>
      <c r="E43" s="86"/>
      <c r="F43" s="86"/>
      <c r="G43" s="87"/>
      <c r="H43" s="86"/>
      <c r="I43" s="86"/>
      <c r="J43" s="86"/>
      <c r="K43" s="88"/>
      <c r="L43" s="89"/>
      <c r="M43" s="90" t="s">
        <v>93</v>
      </c>
      <c r="N43" s="89" t="s">
        <v>79</v>
      </c>
      <c r="O43" s="91">
        <v>3</v>
      </c>
      <c r="P43" s="91">
        <v>3</v>
      </c>
      <c r="Q43" s="92"/>
      <c r="R43" s="93" t="s">
        <v>284</v>
      </c>
      <c r="S43" s="94" t="s">
        <v>94</v>
      </c>
      <c r="T43" s="108" t="s">
        <v>95</v>
      </c>
      <c r="U43" s="96" t="s">
        <v>80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80</v>
      </c>
      <c r="AR43" s="104">
        <v>3</v>
      </c>
      <c r="AS43" s="99" t="s">
        <v>80</v>
      </c>
      <c r="AT43" s="99"/>
      <c r="AU43" s="104">
        <v>0</v>
      </c>
      <c r="AV43" s="99"/>
      <c r="AW43" s="99" t="s">
        <v>80</v>
      </c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132</v>
      </c>
      <c r="E44" s="86"/>
      <c r="F44" s="86"/>
      <c r="G44" s="87"/>
      <c r="H44" s="86"/>
      <c r="I44" s="86"/>
      <c r="J44" s="86"/>
      <c r="K44" s="88"/>
      <c r="L44" s="89"/>
      <c r="M44" s="90" t="s">
        <v>93</v>
      </c>
      <c r="N44" s="89" t="s">
        <v>79</v>
      </c>
      <c r="O44" s="91">
        <v>4</v>
      </c>
      <c r="P44" s="91">
        <v>4</v>
      </c>
      <c r="Q44" s="92"/>
      <c r="R44" s="93" t="s">
        <v>285</v>
      </c>
      <c r="S44" s="94" t="s">
        <v>94</v>
      </c>
      <c r="T44" s="108" t="s">
        <v>95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80</v>
      </c>
      <c r="AR44" s="104">
        <v>4</v>
      </c>
      <c r="AS44" s="99" t="s">
        <v>80</v>
      </c>
      <c r="AT44" s="99"/>
      <c r="AU44" s="104">
        <v>0</v>
      </c>
      <c r="AV44" s="99"/>
      <c r="AW44" s="99" t="s">
        <v>80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 t="s">
        <v>133</v>
      </c>
      <c r="E45" s="86"/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84</v>
      </c>
      <c r="O45" s="91">
        <v>37</v>
      </c>
      <c r="P45" s="91"/>
      <c r="Q45" s="92"/>
      <c r="R45" s="93" t="s">
        <v>286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>
        <v>37</v>
      </c>
      <c r="AL45" s="99"/>
      <c r="AM45" s="99" t="s">
        <v>80</v>
      </c>
      <c r="AN45" s="99"/>
      <c r="AO45" s="99"/>
      <c r="AP45" s="103"/>
      <c r="AQ45" s="97"/>
      <c r="AR45" s="104"/>
      <c r="AS45" s="99"/>
      <c r="AT45" s="99"/>
      <c r="AU45" s="104"/>
      <c r="AV45" s="99"/>
      <c r="AW45" s="99"/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 t="s">
        <v>134</v>
      </c>
      <c r="E46" s="86"/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79</v>
      </c>
      <c r="O46" s="91">
        <v>2</v>
      </c>
      <c r="P46" s="91">
        <v>2</v>
      </c>
      <c r="Q46" s="92"/>
      <c r="R46" s="93" t="s">
        <v>217</v>
      </c>
      <c r="S46" s="94" t="s">
        <v>94</v>
      </c>
      <c r="T46" s="108" t="s">
        <v>95</v>
      </c>
      <c r="U46" s="96" t="s">
        <v>80</v>
      </c>
      <c r="V46" s="97"/>
      <c r="W46" s="98" t="s">
        <v>80</v>
      </c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 t="s">
        <v>80</v>
      </c>
      <c r="AT46" s="99"/>
      <c r="AU46" s="104">
        <v>0</v>
      </c>
      <c r="AV46" s="99"/>
      <c r="AW46" s="99" t="s">
        <v>80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135</v>
      </c>
      <c r="E47" s="86"/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84</v>
      </c>
      <c r="O47" s="91">
        <v>15</v>
      </c>
      <c r="P47" s="91"/>
      <c r="Q47" s="92"/>
      <c r="R47" s="93" t="s">
        <v>218</v>
      </c>
      <c r="S47" s="94" t="s">
        <v>94</v>
      </c>
      <c r="T47" s="108" t="s">
        <v>95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>
        <v>15</v>
      </c>
      <c r="AL47" s="99"/>
      <c r="AM47" s="99" t="s">
        <v>80</v>
      </c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136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84</v>
      </c>
      <c r="O48" s="91">
        <v>12</v>
      </c>
      <c r="P48" s="91"/>
      <c r="Q48" s="92"/>
      <c r="R48" s="93" t="s">
        <v>219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>
        <v>12</v>
      </c>
      <c r="AL48" s="99"/>
      <c r="AM48" s="99" t="s">
        <v>80</v>
      </c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137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220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 t="s">
        <v>80</v>
      </c>
      <c r="AT49" s="99"/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138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84</v>
      </c>
      <c r="O50" s="91">
        <v>20</v>
      </c>
      <c r="P50" s="91"/>
      <c r="Q50" s="92"/>
      <c r="R50" s="93" t="s">
        <v>221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>
        <v>20</v>
      </c>
      <c r="AL50" s="99"/>
      <c r="AM50" s="99" t="s">
        <v>80</v>
      </c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139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84</v>
      </c>
      <c r="O51" s="91">
        <v>20</v>
      </c>
      <c r="P51" s="91"/>
      <c r="Q51" s="92"/>
      <c r="R51" s="93" t="s">
        <v>222</v>
      </c>
      <c r="S51" s="94" t="s">
        <v>94</v>
      </c>
      <c r="T51" s="108" t="s">
        <v>95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>
        <v>20</v>
      </c>
      <c r="AL51" s="99"/>
      <c r="AM51" s="99" t="s">
        <v>80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140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79</v>
      </c>
      <c r="O52" s="91">
        <v>4</v>
      </c>
      <c r="P52" s="91">
        <v>4</v>
      </c>
      <c r="Q52" s="92"/>
      <c r="R52" s="93" t="s">
        <v>223</v>
      </c>
      <c r="S52" s="94" t="s">
        <v>94</v>
      </c>
      <c r="T52" s="108" t="s">
        <v>95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4</v>
      </c>
      <c r="AS52" s="99" t="s">
        <v>80</v>
      </c>
      <c r="AT52" s="99"/>
      <c r="AU52" s="104">
        <v>0</v>
      </c>
      <c r="AV52" s="99"/>
      <c r="AW52" s="99" t="s">
        <v>80</v>
      </c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141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84</v>
      </c>
      <c r="O53" s="91">
        <v>20</v>
      </c>
      <c r="P53" s="91"/>
      <c r="Q53" s="92"/>
      <c r="R53" s="93" t="s">
        <v>224</v>
      </c>
      <c r="S53" s="94" t="s">
        <v>94</v>
      </c>
      <c r="T53" s="108" t="s">
        <v>95</v>
      </c>
      <c r="U53" s="96" t="s">
        <v>80</v>
      </c>
      <c r="V53" s="97"/>
      <c r="W53" s="98"/>
      <c r="X53" s="97"/>
      <c r="Y53" s="99"/>
      <c r="Z53" s="99"/>
      <c r="AA53" s="99"/>
      <c r="AB53" s="99"/>
      <c r="AC53" s="99" t="s">
        <v>80</v>
      </c>
      <c r="AD53" s="100" t="s">
        <v>91</v>
      </c>
      <c r="AE53" s="100"/>
      <c r="AF53" s="100"/>
      <c r="AG53" s="100"/>
      <c r="AH53" s="100"/>
      <c r="AI53" s="100"/>
      <c r="AJ53" s="101"/>
      <c r="AK53" s="102">
        <v>20</v>
      </c>
      <c r="AL53" s="99"/>
      <c r="AM53" s="99" t="s">
        <v>80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142</v>
      </c>
      <c r="E54" s="86"/>
      <c r="F54" s="86"/>
      <c r="G54" s="87"/>
      <c r="H54" s="86"/>
      <c r="I54" s="86"/>
      <c r="J54" s="86"/>
      <c r="K54" s="88"/>
      <c r="L54" s="89"/>
      <c r="M54" s="90" t="s">
        <v>93</v>
      </c>
      <c r="N54" s="89" t="s">
        <v>79</v>
      </c>
      <c r="O54" s="91">
        <v>2</v>
      </c>
      <c r="P54" s="91">
        <v>2</v>
      </c>
      <c r="Q54" s="92"/>
      <c r="R54" s="93" t="s">
        <v>225</v>
      </c>
      <c r="S54" s="94" t="s">
        <v>94</v>
      </c>
      <c r="T54" s="108" t="s">
        <v>95</v>
      </c>
      <c r="U54" s="96" t="s">
        <v>80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 t="s">
        <v>80</v>
      </c>
      <c r="AR54" s="104">
        <v>2</v>
      </c>
      <c r="AS54" s="99"/>
      <c r="AT54" s="99" t="s">
        <v>80</v>
      </c>
      <c r="AU54" s="104">
        <v>0</v>
      </c>
      <c r="AV54" s="99"/>
      <c r="AW54" s="99" t="s">
        <v>80</v>
      </c>
      <c r="AX54" s="101" t="s">
        <v>83</v>
      </c>
      <c r="AY54" s="109"/>
      <c r="AZ54" s="110"/>
    </row>
    <row r="55" spans="1:52" ht="33.75" customHeight="1" x14ac:dyDescent="0.4">
      <c r="A55" s="84">
        <v>49</v>
      </c>
      <c r="B55" s="85"/>
      <c r="C55" s="86"/>
      <c r="D55" s="86" t="s">
        <v>143</v>
      </c>
      <c r="E55" s="86"/>
      <c r="F55" s="86"/>
      <c r="G55" s="87"/>
      <c r="H55" s="86"/>
      <c r="I55" s="86"/>
      <c r="J55" s="86"/>
      <c r="K55" s="88"/>
      <c r="L55" s="89"/>
      <c r="M55" s="90" t="s">
        <v>93</v>
      </c>
      <c r="N55" s="89" t="s">
        <v>79</v>
      </c>
      <c r="O55" s="91">
        <v>2</v>
      </c>
      <c r="P55" s="91">
        <v>2</v>
      </c>
      <c r="Q55" s="92"/>
      <c r="R55" s="93" t="s">
        <v>226</v>
      </c>
      <c r="S55" s="94" t="s">
        <v>94</v>
      </c>
      <c r="T55" s="108" t="s">
        <v>95</v>
      </c>
      <c r="U55" s="96" t="s">
        <v>80</v>
      </c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2</v>
      </c>
      <c r="AS55" s="99"/>
      <c r="AT55" s="99" t="s">
        <v>80</v>
      </c>
      <c r="AU55" s="104">
        <v>0</v>
      </c>
      <c r="AV55" s="99"/>
      <c r="AW55" s="99" t="s">
        <v>80</v>
      </c>
      <c r="AX55" s="101" t="s">
        <v>82</v>
      </c>
      <c r="AY55" s="109"/>
      <c r="AZ55" s="110"/>
    </row>
    <row r="56" spans="1:52" ht="33.75" customHeight="1" x14ac:dyDescent="0.4">
      <c r="A56" s="84">
        <v>50</v>
      </c>
      <c r="B56" s="85"/>
      <c r="C56" s="86"/>
      <c r="D56" s="86" t="s">
        <v>144</v>
      </c>
      <c r="E56" s="86"/>
      <c r="F56" s="86"/>
      <c r="G56" s="87"/>
      <c r="H56" s="86"/>
      <c r="I56" s="86"/>
      <c r="J56" s="86"/>
      <c r="K56" s="88"/>
      <c r="L56" s="89"/>
      <c r="M56" s="90" t="s">
        <v>93</v>
      </c>
      <c r="N56" s="89" t="s">
        <v>79</v>
      </c>
      <c r="O56" s="91">
        <v>2</v>
      </c>
      <c r="P56" s="91">
        <v>2</v>
      </c>
      <c r="Q56" s="92"/>
      <c r="R56" s="93" t="s">
        <v>227</v>
      </c>
      <c r="S56" s="94" t="s">
        <v>94</v>
      </c>
      <c r="T56" s="108" t="s">
        <v>95</v>
      </c>
      <c r="U56" s="96" t="s">
        <v>80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2</v>
      </c>
      <c r="AS56" s="99"/>
      <c r="AT56" s="99" t="s">
        <v>80</v>
      </c>
      <c r="AU56" s="104">
        <v>0</v>
      </c>
      <c r="AV56" s="99"/>
      <c r="AW56" s="99" t="s">
        <v>80</v>
      </c>
      <c r="AX56" s="101" t="s">
        <v>82</v>
      </c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145</v>
      </c>
      <c r="E57" s="86"/>
      <c r="F57" s="86"/>
      <c r="G57" s="87"/>
      <c r="H57" s="86"/>
      <c r="I57" s="86"/>
      <c r="J57" s="86"/>
      <c r="K57" s="88"/>
      <c r="L57" s="89"/>
      <c r="M57" s="90" t="s">
        <v>93</v>
      </c>
      <c r="N57" s="89" t="s">
        <v>79</v>
      </c>
      <c r="O57" s="91">
        <v>2</v>
      </c>
      <c r="P57" s="91">
        <v>2</v>
      </c>
      <c r="Q57" s="92"/>
      <c r="R57" s="93" t="s">
        <v>228</v>
      </c>
      <c r="S57" s="94" t="s">
        <v>94</v>
      </c>
      <c r="T57" s="108" t="s">
        <v>95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80</v>
      </c>
      <c r="AR57" s="104">
        <v>2</v>
      </c>
      <c r="AS57" s="99"/>
      <c r="AT57" s="99" t="s">
        <v>80</v>
      </c>
      <c r="AU57" s="104">
        <v>0</v>
      </c>
      <c r="AV57" s="99"/>
      <c r="AW57" s="99" t="s">
        <v>80</v>
      </c>
      <c r="AX57" s="101" t="s">
        <v>82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146</v>
      </c>
      <c r="E58" s="86"/>
      <c r="F58" s="86"/>
      <c r="G58" s="87"/>
      <c r="H58" s="86"/>
      <c r="I58" s="86"/>
      <c r="J58" s="86"/>
      <c r="K58" s="88"/>
      <c r="L58" s="89"/>
      <c r="M58" s="90" t="s">
        <v>93</v>
      </c>
      <c r="N58" s="89" t="s">
        <v>79</v>
      </c>
      <c r="O58" s="91">
        <v>2</v>
      </c>
      <c r="P58" s="91">
        <v>2</v>
      </c>
      <c r="Q58" s="92"/>
      <c r="R58" s="93" t="s">
        <v>229</v>
      </c>
      <c r="S58" s="94" t="s">
        <v>94</v>
      </c>
      <c r="T58" s="108" t="s">
        <v>95</v>
      </c>
      <c r="U58" s="96" t="s">
        <v>80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82</v>
      </c>
      <c r="AY58" s="109"/>
      <c r="AZ58" s="110"/>
    </row>
    <row r="59" spans="1:52" ht="45.75" customHeight="1" x14ac:dyDescent="0.4">
      <c r="A59" s="84">
        <v>53</v>
      </c>
      <c r="B59" s="85"/>
      <c r="C59" s="86"/>
      <c r="D59" s="86" t="s">
        <v>230</v>
      </c>
      <c r="E59" s="86"/>
      <c r="F59" s="86"/>
      <c r="G59" s="87"/>
      <c r="H59" s="86"/>
      <c r="I59" s="86"/>
      <c r="J59" s="86"/>
      <c r="K59" s="88"/>
      <c r="L59" s="89"/>
      <c r="M59" s="90" t="s">
        <v>93</v>
      </c>
      <c r="N59" s="89" t="s">
        <v>79</v>
      </c>
      <c r="O59" s="91">
        <v>1</v>
      </c>
      <c r="P59" s="91">
        <v>1</v>
      </c>
      <c r="Q59" s="92"/>
      <c r="R59" s="93" t="s">
        <v>231</v>
      </c>
      <c r="S59" s="94" t="s">
        <v>85</v>
      </c>
      <c r="T59" s="108" t="s">
        <v>147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/>
      <c r="AR59" s="104"/>
      <c r="AS59" s="99"/>
      <c r="AT59" s="99"/>
      <c r="AU59" s="104"/>
      <c r="AV59" s="99"/>
      <c r="AW59" s="99"/>
      <c r="AX59" s="101"/>
      <c r="AY59" s="109"/>
      <c r="AZ59" s="110"/>
    </row>
    <row r="60" spans="1:52" ht="33.75" customHeight="1" x14ac:dyDescent="0.4">
      <c r="A60" s="84">
        <v>54</v>
      </c>
      <c r="B60" s="85"/>
      <c r="C60" s="86"/>
      <c r="D60" s="86" t="s">
        <v>148</v>
      </c>
      <c r="E60" s="86"/>
      <c r="F60" s="86"/>
      <c r="G60" s="87"/>
      <c r="H60" s="86"/>
      <c r="I60" s="86"/>
      <c r="J60" s="86"/>
      <c r="K60" s="88"/>
      <c r="L60" s="89"/>
      <c r="M60" s="90" t="s">
        <v>93</v>
      </c>
      <c r="N60" s="89" t="s">
        <v>84</v>
      </c>
      <c r="O60" s="91">
        <v>2</v>
      </c>
      <c r="P60" s="91"/>
      <c r="Q60" s="92"/>
      <c r="R60" s="93" t="s">
        <v>232</v>
      </c>
      <c r="S60" s="94" t="s">
        <v>85</v>
      </c>
      <c r="T60" s="108" t="s">
        <v>149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150</v>
      </c>
      <c r="E61" s="86"/>
      <c r="F61" s="86"/>
      <c r="G61" s="87"/>
      <c r="H61" s="86"/>
      <c r="I61" s="86"/>
      <c r="J61" s="86"/>
      <c r="K61" s="88"/>
      <c r="L61" s="89"/>
      <c r="M61" s="90" t="s">
        <v>93</v>
      </c>
      <c r="N61" s="89" t="s">
        <v>79</v>
      </c>
      <c r="O61" s="91">
        <v>2</v>
      </c>
      <c r="P61" s="91">
        <v>2</v>
      </c>
      <c r="Q61" s="92"/>
      <c r="R61" s="93" t="s">
        <v>233</v>
      </c>
      <c r="S61" s="94" t="s">
        <v>94</v>
      </c>
      <c r="T61" s="108" t="s">
        <v>95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83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 t="s">
        <v>151</v>
      </c>
      <c r="E62" s="86"/>
      <c r="F62" s="86"/>
      <c r="G62" s="87"/>
      <c r="H62" s="86"/>
      <c r="I62" s="86"/>
      <c r="J62" s="86"/>
      <c r="K62" s="88"/>
      <c r="L62" s="89"/>
      <c r="M62" s="90" t="s">
        <v>93</v>
      </c>
      <c r="N62" s="89" t="s">
        <v>79</v>
      </c>
      <c r="O62" s="91">
        <v>2</v>
      </c>
      <c r="P62" s="91">
        <v>2</v>
      </c>
      <c r="Q62" s="92"/>
      <c r="R62" s="93" t="s">
        <v>234</v>
      </c>
      <c r="S62" s="94" t="s">
        <v>94</v>
      </c>
      <c r="T62" s="108" t="s">
        <v>95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82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152</v>
      </c>
      <c r="E63" s="86"/>
      <c r="F63" s="86"/>
      <c r="G63" s="87"/>
      <c r="H63" s="86"/>
      <c r="I63" s="86"/>
      <c r="J63" s="86"/>
      <c r="K63" s="88"/>
      <c r="L63" s="89"/>
      <c r="M63" s="90" t="s">
        <v>93</v>
      </c>
      <c r="N63" s="89" t="s">
        <v>79</v>
      </c>
      <c r="O63" s="91">
        <v>2</v>
      </c>
      <c r="P63" s="91">
        <v>2</v>
      </c>
      <c r="Q63" s="92"/>
      <c r="R63" s="93" t="s">
        <v>235</v>
      </c>
      <c r="S63" s="94" t="s">
        <v>94</v>
      </c>
      <c r="T63" s="108" t="s">
        <v>95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 t="s">
        <v>80</v>
      </c>
      <c r="AR63" s="104">
        <v>2</v>
      </c>
      <c r="AS63" s="99"/>
      <c r="AT63" s="99" t="s">
        <v>80</v>
      </c>
      <c r="AU63" s="104">
        <v>0</v>
      </c>
      <c r="AV63" s="99"/>
      <c r="AW63" s="99" t="s">
        <v>80</v>
      </c>
      <c r="AX63" s="101" t="s">
        <v>82</v>
      </c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153</v>
      </c>
      <c r="E64" s="86"/>
      <c r="F64" s="86"/>
      <c r="G64" s="87"/>
      <c r="H64" s="86"/>
      <c r="I64" s="86"/>
      <c r="J64" s="86"/>
      <c r="K64" s="88"/>
      <c r="L64" s="89"/>
      <c r="M64" s="90" t="s">
        <v>93</v>
      </c>
      <c r="N64" s="89" t="s">
        <v>79</v>
      </c>
      <c r="O64" s="91">
        <v>2</v>
      </c>
      <c r="P64" s="91">
        <v>2</v>
      </c>
      <c r="Q64" s="92"/>
      <c r="R64" s="93" t="s">
        <v>236</v>
      </c>
      <c r="S64" s="94" t="s">
        <v>94</v>
      </c>
      <c r="T64" s="108" t="s">
        <v>95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/>
      <c r="AL64" s="99"/>
      <c r="AM64" s="99"/>
      <c r="AN64" s="99"/>
      <c r="AO64" s="99"/>
      <c r="AP64" s="103"/>
      <c r="AQ64" s="97" t="s">
        <v>80</v>
      </c>
      <c r="AR64" s="104">
        <v>2</v>
      </c>
      <c r="AS64" s="99"/>
      <c r="AT64" s="99" t="s">
        <v>80</v>
      </c>
      <c r="AU64" s="104">
        <v>0</v>
      </c>
      <c r="AV64" s="99"/>
      <c r="AW64" s="99" t="s">
        <v>80</v>
      </c>
      <c r="AX64" s="101" t="s">
        <v>82</v>
      </c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154</v>
      </c>
      <c r="E65" s="86"/>
      <c r="F65" s="86"/>
      <c r="G65" s="87"/>
      <c r="H65" s="86"/>
      <c r="I65" s="86"/>
      <c r="J65" s="86"/>
      <c r="K65" s="88"/>
      <c r="L65" s="89"/>
      <c r="M65" s="90" t="s">
        <v>93</v>
      </c>
      <c r="N65" s="89" t="s">
        <v>79</v>
      </c>
      <c r="O65" s="91">
        <v>2</v>
      </c>
      <c r="P65" s="91">
        <v>2</v>
      </c>
      <c r="Q65" s="92"/>
      <c r="R65" s="93" t="s">
        <v>237</v>
      </c>
      <c r="S65" s="94" t="s">
        <v>94</v>
      </c>
      <c r="T65" s="108" t="s">
        <v>95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 t="s">
        <v>80</v>
      </c>
      <c r="AR65" s="104">
        <v>2</v>
      </c>
      <c r="AS65" s="99"/>
      <c r="AT65" s="99" t="s">
        <v>80</v>
      </c>
      <c r="AU65" s="104">
        <v>0</v>
      </c>
      <c r="AV65" s="99"/>
      <c r="AW65" s="99" t="s">
        <v>80</v>
      </c>
      <c r="AX65" s="101" t="s">
        <v>82</v>
      </c>
      <c r="AY65" s="109"/>
      <c r="AZ65" s="110"/>
    </row>
    <row r="66" spans="1:52" ht="45.75" customHeight="1" x14ac:dyDescent="0.4">
      <c r="A66" s="84">
        <v>60</v>
      </c>
      <c r="B66" s="85"/>
      <c r="C66" s="86"/>
      <c r="D66" s="86" t="s">
        <v>238</v>
      </c>
      <c r="E66" s="86"/>
      <c r="F66" s="86"/>
      <c r="G66" s="87"/>
      <c r="H66" s="86"/>
      <c r="I66" s="86"/>
      <c r="J66" s="86"/>
      <c r="K66" s="88"/>
      <c r="L66" s="89"/>
      <c r="M66" s="90" t="s">
        <v>93</v>
      </c>
      <c r="N66" s="89" t="s">
        <v>79</v>
      </c>
      <c r="O66" s="91">
        <v>1</v>
      </c>
      <c r="P66" s="91">
        <v>1</v>
      </c>
      <c r="Q66" s="92"/>
      <c r="R66" s="93" t="s">
        <v>239</v>
      </c>
      <c r="S66" s="94" t="s">
        <v>85</v>
      </c>
      <c r="T66" s="108" t="s">
        <v>147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 t="s">
        <v>155</v>
      </c>
      <c r="E67" s="86"/>
      <c r="F67" s="86"/>
      <c r="G67" s="87"/>
      <c r="H67" s="86"/>
      <c r="I67" s="86"/>
      <c r="J67" s="86"/>
      <c r="K67" s="88"/>
      <c r="L67" s="89"/>
      <c r="M67" s="90" t="s">
        <v>93</v>
      </c>
      <c r="N67" s="89" t="s">
        <v>79</v>
      </c>
      <c r="O67" s="91">
        <v>1</v>
      </c>
      <c r="P67" s="91">
        <v>1</v>
      </c>
      <c r="Q67" s="92"/>
      <c r="R67" s="93" t="s">
        <v>240</v>
      </c>
      <c r="S67" s="94" t="s">
        <v>107</v>
      </c>
      <c r="T67" s="108" t="s">
        <v>108</v>
      </c>
      <c r="U67" s="96"/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 t="s">
        <v>156</v>
      </c>
      <c r="E68" s="86"/>
      <c r="F68" s="86"/>
      <c r="G68" s="87"/>
      <c r="H68" s="86"/>
      <c r="I68" s="86"/>
      <c r="J68" s="86"/>
      <c r="K68" s="88"/>
      <c r="L68" s="89"/>
      <c r="M68" s="90" t="s">
        <v>93</v>
      </c>
      <c r="N68" s="89" t="s">
        <v>79</v>
      </c>
      <c r="O68" s="91">
        <v>1</v>
      </c>
      <c r="P68" s="91">
        <v>1</v>
      </c>
      <c r="Q68" s="92"/>
      <c r="R68" s="93" t="s">
        <v>241</v>
      </c>
      <c r="S68" s="94" t="s">
        <v>107</v>
      </c>
      <c r="T68" s="108" t="s">
        <v>157</v>
      </c>
      <c r="U68" s="96"/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 t="s">
        <v>158</v>
      </c>
      <c r="E69" s="86"/>
      <c r="F69" s="86"/>
      <c r="G69" s="87"/>
      <c r="H69" s="86"/>
      <c r="I69" s="86"/>
      <c r="J69" s="86"/>
      <c r="K69" s="88"/>
      <c r="L69" s="89"/>
      <c r="M69" s="90" t="s">
        <v>93</v>
      </c>
      <c r="N69" s="89" t="s">
        <v>79</v>
      </c>
      <c r="O69" s="91">
        <v>1</v>
      </c>
      <c r="P69" s="91">
        <v>1</v>
      </c>
      <c r="Q69" s="92"/>
      <c r="R69" s="93" t="s">
        <v>242</v>
      </c>
      <c r="S69" s="94" t="s">
        <v>107</v>
      </c>
      <c r="T69" s="108" t="s">
        <v>159</v>
      </c>
      <c r="U69" s="96"/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160</v>
      </c>
      <c r="E70" s="86"/>
      <c r="F70" s="86"/>
      <c r="G70" s="87"/>
      <c r="H70" s="86"/>
      <c r="I70" s="86"/>
      <c r="J70" s="86"/>
      <c r="K70" s="88"/>
      <c r="L70" s="89"/>
      <c r="M70" s="90" t="s">
        <v>93</v>
      </c>
      <c r="N70" s="89" t="s">
        <v>79</v>
      </c>
      <c r="O70" s="91">
        <v>1</v>
      </c>
      <c r="P70" s="91">
        <v>1</v>
      </c>
      <c r="Q70" s="92"/>
      <c r="R70" s="93" t="s">
        <v>243</v>
      </c>
      <c r="S70" s="94" t="s">
        <v>107</v>
      </c>
      <c r="T70" s="108" t="s">
        <v>161</v>
      </c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 t="s">
        <v>162</v>
      </c>
      <c r="E71" s="86"/>
      <c r="F71" s="86"/>
      <c r="G71" s="87"/>
      <c r="H71" s="86"/>
      <c r="I71" s="86"/>
      <c r="J71" s="86"/>
      <c r="K71" s="88"/>
      <c r="L71" s="89"/>
      <c r="M71" s="90" t="s">
        <v>93</v>
      </c>
      <c r="N71" s="89" t="s">
        <v>79</v>
      </c>
      <c r="O71" s="91">
        <v>1</v>
      </c>
      <c r="P71" s="91">
        <v>1</v>
      </c>
      <c r="Q71" s="92"/>
      <c r="R71" s="93" t="s">
        <v>244</v>
      </c>
      <c r="S71" s="94" t="s">
        <v>107</v>
      </c>
      <c r="T71" s="108" t="s">
        <v>163</v>
      </c>
      <c r="U71" s="96"/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/>
      <c r="AR71" s="104"/>
      <c r="AS71" s="99"/>
      <c r="AT71" s="99"/>
      <c r="AU71" s="104"/>
      <c r="AV71" s="99"/>
      <c r="AW71" s="99"/>
      <c r="AX71" s="101"/>
      <c r="AY71" s="109"/>
      <c r="AZ71" s="110"/>
    </row>
    <row r="72" spans="1:52" ht="33.75" customHeight="1" x14ac:dyDescent="0.4">
      <c r="A72" s="84">
        <v>66</v>
      </c>
      <c r="B72" s="85"/>
      <c r="C72" s="86"/>
      <c r="D72" s="86" t="s">
        <v>164</v>
      </c>
      <c r="E72" s="86"/>
      <c r="F72" s="86"/>
      <c r="G72" s="87"/>
      <c r="H72" s="86"/>
      <c r="I72" s="86"/>
      <c r="J72" s="86"/>
      <c r="K72" s="88"/>
      <c r="L72" s="89"/>
      <c r="M72" s="90" t="s">
        <v>93</v>
      </c>
      <c r="N72" s="89" t="s">
        <v>79</v>
      </c>
      <c r="O72" s="91">
        <v>1</v>
      </c>
      <c r="P72" s="91">
        <v>1</v>
      </c>
      <c r="Q72" s="92"/>
      <c r="R72" s="93" t="s">
        <v>245</v>
      </c>
      <c r="S72" s="94" t="s">
        <v>107</v>
      </c>
      <c r="T72" s="108" t="s">
        <v>165</v>
      </c>
      <c r="U72" s="96"/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/>
      <c r="AR72" s="104"/>
      <c r="AS72" s="99"/>
      <c r="AT72" s="99"/>
      <c r="AU72" s="104"/>
      <c r="AV72" s="99"/>
      <c r="AW72" s="99"/>
      <c r="AX72" s="101"/>
      <c r="AY72" s="109"/>
      <c r="AZ72" s="110"/>
    </row>
    <row r="73" spans="1:52" ht="33.75" customHeight="1" x14ac:dyDescent="0.4">
      <c r="A73" s="84">
        <v>67</v>
      </c>
      <c r="B73" s="85"/>
      <c r="C73" s="86"/>
      <c r="D73" s="86" t="s">
        <v>166</v>
      </c>
      <c r="E73" s="86"/>
      <c r="F73" s="86"/>
      <c r="G73" s="87"/>
      <c r="H73" s="86"/>
      <c r="I73" s="86"/>
      <c r="J73" s="86"/>
      <c r="K73" s="88"/>
      <c r="L73" s="89"/>
      <c r="M73" s="90" t="s">
        <v>93</v>
      </c>
      <c r="N73" s="89" t="s">
        <v>79</v>
      </c>
      <c r="O73" s="91">
        <v>1</v>
      </c>
      <c r="P73" s="91">
        <v>1</v>
      </c>
      <c r="Q73" s="92"/>
      <c r="R73" s="93" t="s">
        <v>246</v>
      </c>
      <c r="S73" s="94" t="s">
        <v>107</v>
      </c>
      <c r="T73" s="108" t="s">
        <v>167</v>
      </c>
      <c r="U73" s="96"/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168</v>
      </c>
      <c r="E74" s="86"/>
      <c r="F74" s="86"/>
      <c r="G74" s="87"/>
      <c r="H74" s="86"/>
      <c r="I74" s="86"/>
      <c r="J74" s="86"/>
      <c r="K74" s="88"/>
      <c r="L74" s="89"/>
      <c r="M74" s="90" t="s">
        <v>93</v>
      </c>
      <c r="N74" s="89" t="s">
        <v>84</v>
      </c>
      <c r="O74" s="91">
        <v>10</v>
      </c>
      <c r="P74" s="91"/>
      <c r="Q74" s="92"/>
      <c r="R74" s="93" t="s">
        <v>247</v>
      </c>
      <c r="S74" s="94" t="s">
        <v>94</v>
      </c>
      <c r="T74" s="108" t="s">
        <v>95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>
        <v>10</v>
      </c>
      <c r="AL74" s="99"/>
      <c r="AM74" s="99" t="s">
        <v>80</v>
      </c>
      <c r="AN74" s="99"/>
      <c r="AO74" s="99"/>
      <c r="AP74" s="103"/>
      <c r="AQ74" s="97"/>
      <c r="AR74" s="104"/>
      <c r="AS74" s="99"/>
      <c r="AT74" s="99"/>
      <c r="AU74" s="104"/>
      <c r="AV74" s="99"/>
      <c r="AW74" s="99"/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169</v>
      </c>
      <c r="E75" s="86"/>
      <c r="F75" s="86"/>
      <c r="G75" s="87"/>
      <c r="H75" s="86"/>
      <c r="I75" s="86"/>
      <c r="J75" s="86"/>
      <c r="K75" s="88"/>
      <c r="L75" s="89"/>
      <c r="M75" s="90" t="s">
        <v>93</v>
      </c>
      <c r="N75" s="89" t="s">
        <v>79</v>
      </c>
      <c r="O75" s="91">
        <v>1</v>
      </c>
      <c r="P75" s="91">
        <v>1</v>
      </c>
      <c r="Q75" s="92"/>
      <c r="R75" s="93" t="s">
        <v>248</v>
      </c>
      <c r="S75" s="94" t="s">
        <v>107</v>
      </c>
      <c r="T75" s="108" t="s">
        <v>108</v>
      </c>
      <c r="U75" s="96"/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 t="s">
        <v>170</v>
      </c>
      <c r="E76" s="86"/>
      <c r="F76" s="86"/>
      <c r="G76" s="87"/>
      <c r="H76" s="86"/>
      <c r="I76" s="86"/>
      <c r="J76" s="86"/>
      <c r="K76" s="88"/>
      <c r="L76" s="89"/>
      <c r="M76" s="90" t="s">
        <v>93</v>
      </c>
      <c r="N76" s="89" t="s">
        <v>79</v>
      </c>
      <c r="O76" s="91">
        <v>1</v>
      </c>
      <c r="P76" s="91">
        <v>1</v>
      </c>
      <c r="Q76" s="92"/>
      <c r="R76" s="93" t="s">
        <v>249</v>
      </c>
      <c r="S76" s="94" t="s">
        <v>107</v>
      </c>
      <c r="T76" s="108" t="s">
        <v>157</v>
      </c>
      <c r="U76" s="96"/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 t="s">
        <v>171</v>
      </c>
      <c r="E77" s="86"/>
      <c r="F77" s="86"/>
      <c r="G77" s="87"/>
      <c r="H77" s="86"/>
      <c r="I77" s="86"/>
      <c r="J77" s="86"/>
      <c r="K77" s="88"/>
      <c r="L77" s="89"/>
      <c r="M77" s="90" t="s">
        <v>93</v>
      </c>
      <c r="N77" s="89" t="s">
        <v>79</v>
      </c>
      <c r="O77" s="91">
        <v>1</v>
      </c>
      <c r="P77" s="91">
        <v>1</v>
      </c>
      <c r="Q77" s="92"/>
      <c r="R77" s="93" t="s">
        <v>250</v>
      </c>
      <c r="S77" s="94" t="s">
        <v>107</v>
      </c>
      <c r="T77" s="108" t="s">
        <v>159</v>
      </c>
      <c r="U77" s="96"/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172</v>
      </c>
      <c r="E78" s="86"/>
      <c r="F78" s="86"/>
      <c r="G78" s="87"/>
      <c r="H78" s="86"/>
      <c r="I78" s="86"/>
      <c r="J78" s="86"/>
      <c r="K78" s="88"/>
      <c r="L78" s="89"/>
      <c r="M78" s="90" t="s">
        <v>93</v>
      </c>
      <c r="N78" s="89" t="s">
        <v>79</v>
      </c>
      <c r="O78" s="91">
        <v>1</v>
      </c>
      <c r="P78" s="91">
        <v>1</v>
      </c>
      <c r="Q78" s="92"/>
      <c r="R78" s="93" t="s">
        <v>251</v>
      </c>
      <c r="S78" s="94" t="s">
        <v>107</v>
      </c>
      <c r="T78" s="108" t="s">
        <v>161</v>
      </c>
      <c r="U78" s="96"/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173</v>
      </c>
      <c r="E79" s="86"/>
      <c r="F79" s="86"/>
      <c r="G79" s="87"/>
      <c r="H79" s="86"/>
      <c r="I79" s="86"/>
      <c r="J79" s="86"/>
      <c r="K79" s="88"/>
      <c r="L79" s="89"/>
      <c r="M79" s="90" t="s">
        <v>93</v>
      </c>
      <c r="N79" s="89" t="s">
        <v>79</v>
      </c>
      <c r="O79" s="91">
        <v>1</v>
      </c>
      <c r="P79" s="91">
        <v>1</v>
      </c>
      <c r="Q79" s="92"/>
      <c r="R79" s="93" t="s">
        <v>252</v>
      </c>
      <c r="S79" s="94" t="s">
        <v>107</v>
      </c>
      <c r="T79" s="108" t="s">
        <v>163</v>
      </c>
      <c r="U79" s="96"/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174</v>
      </c>
      <c r="E80" s="86"/>
      <c r="F80" s="86"/>
      <c r="G80" s="87"/>
      <c r="H80" s="86"/>
      <c r="I80" s="86"/>
      <c r="J80" s="86"/>
      <c r="K80" s="88"/>
      <c r="L80" s="89"/>
      <c r="M80" s="90" t="s">
        <v>93</v>
      </c>
      <c r="N80" s="89" t="s">
        <v>79</v>
      </c>
      <c r="O80" s="91">
        <v>1</v>
      </c>
      <c r="P80" s="91">
        <v>1</v>
      </c>
      <c r="Q80" s="92"/>
      <c r="R80" s="93" t="s">
        <v>253</v>
      </c>
      <c r="S80" s="94" t="s">
        <v>107</v>
      </c>
      <c r="T80" s="108" t="s">
        <v>165</v>
      </c>
      <c r="U80" s="96"/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 t="s">
        <v>175</v>
      </c>
      <c r="E81" s="86"/>
      <c r="F81" s="86"/>
      <c r="G81" s="87"/>
      <c r="H81" s="86"/>
      <c r="I81" s="86"/>
      <c r="J81" s="86"/>
      <c r="K81" s="88"/>
      <c r="L81" s="89"/>
      <c r="M81" s="90" t="s">
        <v>93</v>
      </c>
      <c r="N81" s="89" t="s">
        <v>79</v>
      </c>
      <c r="O81" s="91">
        <v>1</v>
      </c>
      <c r="P81" s="91">
        <v>1</v>
      </c>
      <c r="Q81" s="92"/>
      <c r="R81" s="93" t="s">
        <v>254</v>
      </c>
      <c r="S81" s="94" t="s">
        <v>107</v>
      </c>
      <c r="T81" s="108" t="s">
        <v>167</v>
      </c>
      <c r="U81" s="96"/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 t="s">
        <v>176</v>
      </c>
      <c r="E82" s="86"/>
      <c r="F82" s="86"/>
      <c r="G82" s="87"/>
      <c r="H82" s="86"/>
      <c r="I82" s="86"/>
      <c r="J82" s="86"/>
      <c r="K82" s="88"/>
      <c r="L82" s="89"/>
      <c r="M82" s="90" t="s">
        <v>93</v>
      </c>
      <c r="N82" s="89" t="s">
        <v>84</v>
      </c>
      <c r="O82" s="91">
        <v>10</v>
      </c>
      <c r="P82" s="91"/>
      <c r="Q82" s="92"/>
      <c r="R82" s="93" t="s">
        <v>255</v>
      </c>
      <c r="S82" s="94" t="s">
        <v>94</v>
      </c>
      <c r="T82" s="108" t="s">
        <v>95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>
        <v>10</v>
      </c>
      <c r="AL82" s="99"/>
      <c r="AM82" s="99" t="s">
        <v>80</v>
      </c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177</v>
      </c>
      <c r="E83" s="86"/>
      <c r="F83" s="86"/>
      <c r="G83" s="87"/>
      <c r="H83" s="86"/>
      <c r="I83" s="86"/>
      <c r="J83" s="86"/>
      <c r="K83" s="88"/>
      <c r="L83" s="89"/>
      <c r="M83" s="90" t="s">
        <v>93</v>
      </c>
      <c r="N83" s="89" t="s">
        <v>79</v>
      </c>
      <c r="O83" s="91">
        <v>1</v>
      </c>
      <c r="P83" s="91">
        <v>1</v>
      </c>
      <c r="Q83" s="92"/>
      <c r="R83" s="93" t="s">
        <v>256</v>
      </c>
      <c r="S83" s="94" t="s">
        <v>107</v>
      </c>
      <c r="T83" s="108" t="s">
        <v>108</v>
      </c>
      <c r="U83" s="96"/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178</v>
      </c>
      <c r="E84" s="86"/>
      <c r="F84" s="86"/>
      <c r="G84" s="87"/>
      <c r="H84" s="86"/>
      <c r="I84" s="86"/>
      <c r="J84" s="86"/>
      <c r="K84" s="88"/>
      <c r="L84" s="89"/>
      <c r="M84" s="90" t="s">
        <v>93</v>
      </c>
      <c r="N84" s="89" t="s">
        <v>79</v>
      </c>
      <c r="O84" s="91">
        <v>1</v>
      </c>
      <c r="P84" s="91">
        <v>1</v>
      </c>
      <c r="Q84" s="92"/>
      <c r="R84" s="93" t="s">
        <v>257</v>
      </c>
      <c r="S84" s="94" t="s">
        <v>107</v>
      </c>
      <c r="T84" s="108" t="s">
        <v>157</v>
      </c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179</v>
      </c>
      <c r="E85" s="86"/>
      <c r="F85" s="86"/>
      <c r="G85" s="87"/>
      <c r="H85" s="86"/>
      <c r="I85" s="86"/>
      <c r="J85" s="86"/>
      <c r="K85" s="88"/>
      <c r="L85" s="89"/>
      <c r="M85" s="90" t="s">
        <v>93</v>
      </c>
      <c r="N85" s="89" t="s">
        <v>79</v>
      </c>
      <c r="O85" s="91">
        <v>1</v>
      </c>
      <c r="P85" s="91">
        <v>1</v>
      </c>
      <c r="Q85" s="92"/>
      <c r="R85" s="93" t="s">
        <v>258</v>
      </c>
      <c r="S85" s="94" t="s">
        <v>107</v>
      </c>
      <c r="T85" s="108" t="s">
        <v>159</v>
      </c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 t="s">
        <v>180</v>
      </c>
      <c r="E86" s="86"/>
      <c r="F86" s="86"/>
      <c r="G86" s="87"/>
      <c r="H86" s="86"/>
      <c r="I86" s="86"/>
      <c r="J86" s="86"/>
      <c r="K86" s="88"/>
      <c r="L86" s="89"/>
      <c r="M86" s="90" t="s">
        <v>93</v>
      </c>
      <c r="N86" s="89" t="s">
        <v>79</v>
      </c>
      <c r="O86" s="91">
        <v>1</v>
      </c>
      <c r="P86" s="91">
        <v>1</v>
      </c>
      <c r="Q86" s="92"/>
      <c r="R86" s="93" t="s">
        <v>259</v>
      </c>
      <c r="S86" s="94" t="s">
        <v>107</v>
      </c>
      <c r="T86" s="108" t="s">
        <v>161</v>
      </c>
      <c r="U86" s="96"/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 t="s">
        <v>181</v>
      </c>
      <c r="E87" s="86"/>
      <c r="F87" s="86"/>
      <c r="G87" s="87"/>
      <c r="H87" s="86"/>
      <c r="I87" s="86"/>
      <c r="J87" s="86"/>
      <c r="K87" s="88"/>
      <c r="L87" s="89"/>
      <c r="M87" s="90" t="s">
        <v>93</v>
      </c>
      <c r="N87" s="89" t="s">
        <v>79</v>
      </c>
      <c r="O87" s="91">
        <v>1</v>
      </c>
      <c r="P87" s="91">
        <v>1</v>
      </c>
      <c r="Q87" s="92"/>
      <c r="R87" s="93" t="s">
        <v>260</v>
      </c>
      <c r="S87" s="94" t="s">
        <v>107</v>
      </c>
      <c r="T87" s="108" t="s">
        <v>163</v>
      </c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 t="s">
        <v>182</v>
      </c>
      <c r="E88" s="86"/>
      <c r="F88" s="86"/>
      <c r="G88" s="87"/>
      <c r="H88" s="86"/>
      <c r="I88" s="86"/>
      <c r="J88" s="86"/>
      <c r="K88" s="88"/>
      <c r="L88" s="89"/>
      <c r="M88" s="90" t="s">
        <v>93</v>
      </c>
      <c r="N88" s="89" t="s">
        <v>84</v>
      </c>
      <c r="O88" s="91">
        <v>10</v>
      </c>
      <c r="P88" s="91"/>
      <c r="Q88" s="92"/>
      <c r="R88" s="93" t="s">
        <v>261</v>
      </c>
      <c r="S88" s="94" t="s">
        <v>94</v>
      </c>
      <c r="T88" s="108" t="s">
        <v>95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>
        <v>10</v>
      </c>
      <c r="AL88" s="99"/>
      <c r="AM88" s="99" t="s">
        <v>80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183</v>
      </c>
      <c r="E89" s="86"/>
      <c r="F89" s="86"/>
      <c r="G89" s="87"/>
      <c r="H89" s="86"/>
      <c r="I89" s="86"/>
      <c r="J89" s="86"/>
      <c r="K89" s="88"/>
      <c r="L89" s="89"/>
      <c r="M89" s="90" t="s">
        <v>93</v>
      </c>
      <c r="N89" s="89" t="s">
        <v>79</v>
      </c>
      <c r="O89" s="91">
        <v>6</v>
      </c>
      <c r="P89" s="91">
        <v>6</v>
      </c>
      <c r="Q89" s="92"/>
      <c r="R89" s="93" t="s">
        <v>262</v>
      </c>
      <c r="S89" s="94" t="s">
        <v>94</v>
      </c>
      <c r="T89" s="108" t="s">
        <v>95</v>
      </c>
      <c r="U89" s="96" t="s">
        <v>80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80</v>
      </c>
      <c r="AR89" s="104">
        <v>6</v>
      </c>
      <c r="AS89" s="99"/>
      <c r="AT89" s="99" t="s">
        <v>80</v>
      </c>
      <c r="AU89" s="104">
        <v>0</v>
      </c>
      <c r="AV89" s="99"/>
      <c r="AW89" s="99" t="s">
        <v>80</v>
      </c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184</v>
      </c>
      <c r="E90" s="86"/>
      <c r="F90" s="86"/>
      <c r="G90" s="87"/>
      <c r="H90" s="86"/>
      <c r="I90" s="86"/>
      <c r="J90" s="86"/>
      <c r="K90" s="88"/>
      <c r="L90" s="89"/>
      <c r="M90" s="90" t="s">
        <v>93</v>
      </c>
      <c r="N90" s="89" t="s">
        <v>79</v>
      </c>
      <c r="O90" s="91">
        <v>6</v>
      </c>
      <c r="P90" s="91">
        <v>6</v>
      </c>
      <c r="Q90" s="92"/>
      <c r="R90" s="93" t="s">
        <v>263</v>
      </c>
      <c r="S90" s="94" t="s">
        <v>94</v>
      </c>
      <c r="T90" s="108" t="s">
        <v>95</v>
      </c>
      <c r="U90" s="96" t="s">
        <v>80</v>
      </c>
      <c r="V90" s="97"/>
      <c r="W90" s="98" t="s">
        <v>80</v>
      </c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 t="s">
        <v>80</v>
      </c>
      <c r="AR90" s="104">
        <v>6</v>
      </c>
      <c r="AS90" s="99"/>
      <c r="AT90" s="99" t="s">
        <v>80</v>
      </c>
      <c r="AU90" s="104">
        <v>0</v>
      </c>
      <c r="AV90" s="99"/>
      <c r="AW90" s="99" t="s">
        <v>80</v>
      </c>
      <c r="AX90" s="101"/>
      <c r="AY90" s="109"/>
      <c r="AZ90" s="110"/>
    </row>
    <row r="91" spans="1:52" ht="33.75" customHeight="1" x14ac:dyDescent="0.4">
      <c r="A91" s="84">
        <v>85</v>
      </c>
      <c r="B91" s="85"/>
      <c r="C91" s="86"/>
      <c r="D91" s="86" t="s">
        <v>290</v>
      </c>
      <c r="E91" s="86"/>
      <c r="F91" s="86"/>
      <c r="G91" s="87"/>
      <c r="H91" s="86"/>
      <c r="I91" s="86"/>
      <c r="J91" s="86"/>
      <c r="K91" s="88"/>
      <c r="L91" s="89"/>
      <c r="M91" s="90" t="s">
        <v>93</v>
      </c>
      <c r="N91" s="89" t="s">
        <v>79</v>
      </c>
      <c r="O91" s="91">
        <v>6</v>
      </c>
      <c r="P91" s="91">
        <v>6</v>
      </c>
      <c r="Q91" s="92"/>
      <c r="R91" s="93" t="s">
        <v>295</v>
      </c>
      <c r="S91" s="94" t="s">
        <v>94</v>
      </c>
      <c r="T91" s="108" t="s">
        <v>95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6</v>
      </c>
      <c r="AS91" s="99"/>
      <c r="AT91" s="99" t="s">
        <v>80</v>
      </c>
      <c r="AU91" s="104">
        <v>0</v>
      </c>
      <c r="AV91" s="99"/>
      <c r="AW91" s="99" t="s">
        <v>80</v>
      </c>
      <c r="AX91" s="101"/>
      <c r="AY91" s="109"/>
      <c r="AZ91" s="110"/>
    </row>
    <row r="92" spans="1:52" ht="33.75" customHeight="1" x14ac:dyDescent="0.4">
      <c r="A92" s="84">
        <v>86</v>
      </c>
      <c r="B92" s="85"/>
      <c r="C92" s="86"/>
      <c r="D92" s="86" t="s">
        <v>291</v>
      </c>
      <c r="E92" s="86"/>
      <c r="F92" s="86"/>
      <c r="G92" s="87"/>
      <c r="H92" s="86"/>
      <c r="I92" s="86"/>
      <c r="J92" s="86"/>
      <c r="K92" s="88"/>
      <c r="L92" s="89"/>
      <c r="M92" s="90" t="s">
        <v>93</v>
      </c>
      <c r="N92" s="89" t="s">
        <v>79</v>
      </c>
      <c r="O92" s="91">
        <v>2</v>
      </c>
      <c r="P92" s="91">
        <v>2</v>
      </c>
      <c r="Q92" s="92"/>
      <c r="R92" s="93" t="s">
        <v>296</v>
      </c>
      <c r="S92" s="94" t="s">
        <v>94</v>
      </c>
      <c r="T92" s="108" t="s">
        <v>95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/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292</v>
      </c>
      <c r="E93" s="86"/>
      <c r="F93" s="86"/>
      <c r="G93" s="87"/>
      <c r="H93" s="86"/>
      <c r="I93" s="86"/>
      <c r="J93" s="86"/>
      <c r="K93" s="88"/>
      <c r="L93" s="89"/>
      <c r="M93" s="90" t="s">
        <v>93</v>
      </c>
      <c r="N93" s="89" t="s">
        <v>79</v>
      </c>
      <c r="O93" s="91">
        <v>4</v>
      </c>
      <c r="P93" s="91">
        <v>2</v>
      </c>
      <c r="Q93" s="92">
        <v>1</v>
      </c>
      <c r="R93" s="93" t="s">
        <v>297</v>
      </c>
      <c r="S93" s="94" t="s">
        <v>94</v>
      </c>
      <c r="T93" s="108" t="s">
        <v>95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1</v>
      </c>
      <c r="AV93" s="99"/>
      <c r="AW93" s="99" t="s">
        <v>80</v>
      </c>
      <c r="AX93" s="101" t="s">
        <v>185</v>
      </c>
      <c r="AY93" s="109"/>
      <c r="AZ93" s="110" t="s">
        <v>287</v>
      </c>
    </row>
    <row r="94" spans="1:52" ht="33.75" customHeight="1" x14ac:dyDescent="0.4">
      <c r="A94" s="84">
        <v>88</v>
      </c>
      <c r="B94" s="85"/>
      <c r="C94" s="86"/>
      <c r="D94" s="86" t="s">
        <v>186</v>
      </c>
      <c r="E94" s="86"/>
      <c r="F94" s="86"/>
      <c r="G94" s="87"/>
      <c r="H94" s="86"/>
      <c r="I94" s="86"/>
      <c r="J94" s="86"/>
      <c r="K94" s="88"/>
      <c r="L94" s="89"/>
      <c r="M94" s="90" t="s">
        <v>93</v>
      </c>
      <c r="N94" s="89" t="s">
        <v>79</v>
      </c>
      <c r="O94" s="91">
        <v>6</v>
      </c>
      <c r="P94" s="91">
        <v>6</v>
      </c>
      <c r="Q94" s="92"/>
      <c r="R94" s="93" t="s">
        <v>264</v>
      </c>
      <c r="S94" s="94" t="s">
        <v>94</v>
      </c>
      <c r="T94" s="108" t="s">
        <v>95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6</v>
      </c>
      <c r="AS94" s="99"/>
      <c r="AT94" s="99" t="s">
        <v>80</v>
      </c>
      <c r="AU94" s="104">
        <v>0</v>
      </c>
      <c r="AV94" s="99"/>
      <c r="AW94" s="99" t="s">
        <v>80</v>
      </c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 t="s">
        <v>187</v>
      </c>
      <c r="E95" s="86"/>
      <c r="F95" s="86"/>
      <c r="G95" s="87"/>
      <c r="H95" s="86"/>
      <c r="I95" s="86"/>
      <c r="J95" s="86"/>
      <c r="K95" s="88"/>
      <c r="L95" s="89"/>
      <c r="M95" s="90" t="s">
        <v>93</v>
      </c>
      <c r="N95" s="89" t="s">
        <v>79</v>
      </c>
      <c r="O95" s="91">
        <v>2</v>
      </c>
      <c r="P95" s="91">
        <v>2</v>
      </c>
      <c r="Q95" s="92"/>
      <c r="R95" s="93" t="s">
        <v>265</v>
      </c>
      <c r="S95" s="94" t="s">
        <v>94</v>
      </c>
      <c r="T95" s="108" t="s">
        <v>95</v>
      </c>
      <c r="U95" s="96" t="s">
        <v>80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 t="s">
        <v>80</v>
      </c>
      <c r="AR95" s="104">
        <v>2</v>
      </c>
      <c r="AS95" s="99"/>
      <c r="AT95" s="99" t="s">
        <v>80</v>
      </c>
      <c r="AU95" s="104">
        <v>0</v>
      </c>
      <c r="AV95" s="99"/>
      <c r="AW95" s="99" t="s">
        <v>80</v>
      </c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 t="s">
        <v>188</v>
      </c>
      <c r="E96" s="86"/>
      <c r="F96" s="86"/>
      <c r="G96" s="87"/>
      <c r="H96" s="86"/>
      <c r="I96" s="86"/>
      <c r="J96" s="86"/>
      <c r="K96" s="88"/>
      <c r="L96" s="89"/>
      <c r="M96" s="90" t="s">
        <v>93</v>
      </c>
      <c r="N96" s="89" t="s">
        <v>79</v>
      </c>
      <c r="O96" s="91">
        <v>4</v>
      </c>
      <c r="P96" s="91">
        <v>2</v>
      </c>
      <c r="Q96" s="92">
        <v>1</v>
      </c>
      <c r="R96" s="93" t="s">
        <v>266</v>
      </c>
      <c r="S96" s="94" t="s">
        <v>94</v>
      </c>
      <c r="T96" s="108" t="s">
        <v>95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80</v>
      </c>
      <c r="AR96" s="104">
        <v>2</v>
      </c>
      <c r="AS96" s="99"/>
      <c r="AT96" s="99" t="s">
        <v>80</v>
      </c>
      <c r="AU96" s="104">
        <v>1</v>
      </c>
      <c r="AV96" s="99"/>
      <c r="AW96" s="99" t="s">
        <v>80</v>
      </c>
      <c r="AX96" s="101" t="s">
        <v>185</v>
      </c>
      <c r="AY96" s="109"/>
      <c r="AZ96" s="110" t="s">
        <v>287</v>
      </c>
    </row>
    <row r="97" spans="1:52" ht="33.75" customHeight="1" x14ac:dyDescent="0.4">
      <c r="A97" s="84">
        <v>91</v>
      </c>
      <c r="B97" s="85"/>
      <c r="C97" s="86"/>
      <c r="D97" s="86" t="s">
        <v>189</v>
      </c>
      <c r="E97" s="86"/>
      <c r="F97" s="86"/>
      <c r="G97" s="87"/>
      <c r="H97" s="86"/>
      <c r="I97" s="86"/>
      <c r="J97" s="86"/>
      <c r="K97" s="88"/>
      <c r="L97" s="89"/>
      <c r="M97" s="90" t="s">
        <v>93</v>
      </c>
      <c r="N97" s="89" t="s">
        <v>79</v>
      </c>
      <c r="O97" s="91">
        <v>6</v>
      </c>
      <c r="P97" s="91">
        <v>6</v>
      </c>
      <c r="Q97" s="92"/>
      <c r="R97" s="93" t="s">
        <v>267</v>
      </c>
      <c r="S97" s="94" t="s">
        <v>94</v>
      </c>
      <c r="T97" s="108" t="s">
        <v>95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6</v>
      </c>
      <c r="AS97" s="99"/>
      <c r="AT97" s="99" t="s">
        <v>80</v>
      </c>
      <c r="AU97" s="104">
        <v>0</v>
      </c>
      <c r="AV97" s="99"/>
      <c r="AW97" s="99" t="s">
        <v>80</v>
      </c>
      <c r="AX97" s="101"/>
      <c r="AY97" s="109"/>
      <c r="AZ97" s="110"/>
    </row>
    <row r="98" spans="1:52" ht="33.75" customHeight="1" x14ac:dyDescent="0.4">
      <c r="A98" s="84">
        <v>92</v>
      </c>
      <c r="B98" s="85"/>
      <c r="C98" s="86"/>
      <c r="D98" s="86" t="s">
        <v>190</v>
      </c>
      <c r="E98" s="86"/>
      <c r="F98" s="86"/>
      <c r="G98" s="87"/>
      <c r="H98" s="86"/>
      <c r="I98" s="86"/>
      <c r="J98" s="86"/>
      <c r="K98" s="88"/>
      <c r="L98" s="89"/>
      <c r="M98" s="90" t="s">
        <v>93</v>
      </c>
      <c r="N98" s="89" t="s">
        <v>79</v>
      </c>
      <c r="O98" s="91">
        <v>2</v>
      </c>
      <c r="P98" s="91">
        <v>2</v>
      </c>
      <c r="Q98" s="92"/>
      <c r="R98" s="93" t="s">
        <v>268</v>
      </c>
      <c r="S98" s="94" t="s">
        <v>94</v>
      </c>
      <c r="T98" s="95" t="s">
        <v>95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/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191</v>
      </c>
      <c r="E99" s="86"/>
      <c r="F99" s="86"/>
      <c r="G99" s="87"/>
      <c r="H99" s="86"/>
      <c r="I99" s="86"/>
      <c r="J99" s="86"/>
      <c r="K99" s="88"/>
      <c r="L99" s="89"/>
      <c r="M99" s="90" t="s">
        <v>93</v>
      </c>
      <c r="N99" s="89" t="s">
        <v>79</v>
      </c>
      <c r="O99" s="91">
        <v>4</v>
      </c>
      <c r="P99" s="91">
        <v>2</v>
      </c>
      <c r="Q99" s="92">
        <v>1</v>
      </c>
      <c r="R99" s="93" t="s">
        <v>269</v>
      </c>
      <c r="S99" s="94" t="s">
        <v>94</v>
      </c>
      <c r="T99" s="95" t="s">
        <v>95</v>
      </c>
      <c r="U99" s="96" t="s">
        <v>80</v>
      </c>
      <c r="V99" s="97"/>
      <c r="W99" s="98"/>
      <c r="X99" s="116"/>
      <c r="Y99" s="99"/>
      <c r="Z99" s="99"/>
      <c r="AA99" s="117"/>
      <c r="AB99" s="117"/>
      <c r="AC99" s="117"/>
      <c r="AD99" s="100"/>
      <c r="AE99" s="118"/>
      <c r="AF99" s="118"/>
      <c r="AG99" s="118"/>
      <c r="AH99" s="118"/>
      <c r="AI99" s="118"/>
      <c r="AJ99" s="119"/>
      <c r="AK99" s="102"/>
      <c r="AL99" s="99"/>
      <c r="AM99" s="99"/>
      <c r="AN99" s="99"/>
      <c r="AO99" s="99"/>
      <c r="AP99" s="103"/>
      <c r="AQ99" s="97" t="s">
        <v>80</v>
      </c>
      <c r="AR99" s="104">
        <v>2</v>
      </c>
      <c r="AS99" s="99"/>
      <c r="AT99" s="99" t="s">
        <v>80</v>
      </c>
      <c r="AU99" s="104">
        <v>1</v>
      </c>
      <c r="AV99" s="99"/>
      <c r="AW99" s="99" t="s">
        <v>80</v>
      </c>
      <c r="AX99" s="101" t="s">
        <v>185</v>
      </c>
      <c r="AY99" s="109"/>
      <c r="AZ99" s="110" t="s">
        <v>287</v>
      </c>
    </row>
    <row r="100" spans="1:52" ht="33.75" customHeight="1" x14ac:dyDescent="0.4">
      <c r="A100" s="84">
        <v>94</v>
      </c>
      <c r="B100" s="85"/>
      <c r="C100" s="86"/>
      <c r="D100" s="86" t="s">
        <v>192</v>
      </c>
      <c r="E100" s="86"/>
      <c r="F100" s="86"/>
      <c r="G100" s="87"/>
      <c r="H100" s="86"/>
      <c r="I100" s="86"/>
      <c r="J100" s="86"/>
      <c r="K100" s="88"/>
      <c r="L100" s="89"/>
      <c r="M100" s="90" t="s">
        <v>93</v>
      </c>
      <c r="N100" s="89" t="s">
        <v>79</v>
      </c>
      <c r="O100" s="91">
        <v>2</v>
      </c>
      <c r="P100" s="91">
        <v>2</v>
      </c>
      <c r="Q100" s="92"/>
      <c r="R100" s="93" t="s">
        <v>270</v>
      </c>
      <c r="S100" s="94" t="s">
        <v>94</v>
      </c>
      <c r="T100" s="95" t="s">
        <v>95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/>
      <c r="AY100" s="105"/>
      <c r="AZ100" s="106"/>
    </row>
    <row r="101" spans="1:52" ht="33.75" customHeight="1" x14ac:dyDescent="0.4">
      <c r="A101" s="84">
        <v>95</v>
      </c>
      <c r="B101" s="85"/>
      <c r="C101" s="86"/>
      <c r="D101" s="86" t="s">
        <v>193</v>
      </c>
      <c r="E101" s="86"/>
      <c r="F101" s="86"/>
      <c r="G101" s="87"/>
      <c r="H101" s="86"/>
      <c r="I101" s="86"/>
      <c r="J101" s="86"/>
      <c r="K101" s="88"/>
      <c r="L101" s="89"/>
      <c r="M101" s="90" t="s">
        <v>93</v>
      </c>
      <c r="N101" s="89" t="s">
        <v>79</v>
      </c>
      <c r="O101" s="91">
        <v>2</v>
      </c>
      <c r="P101" s="91">
        <v>2</v>
      </c>
      <c r="Q101" s="92"/>
      <c r="R101" s="93" t="s">
        <v>271</v>
      </c>
      <c r="S101" s="94" t="s">
        <v>94</v>
      </c>
      <c r="T101" s="108" t="s">
        <v>95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 t="s">
        <v>80</v>
      </c>
      <c r="AR101" s="104">
        <v>2</v>
      </c>
      <c r="AS101" s="99"/>
      <c r="AT101" s="99" t="s">
        <v>80</v>
      </c>
      <c r="AU101" s="104">
        <v>0</v>
      </c>
      <c r="AV101" s="99"/>
      <c r="AW101" s="99" t="s">
        <v>80</v>
      </c>
      <c r="AX101" s="101"/>
      <c r="AY101" s="105"/>
      <c r="AZ101" s="106"/>
    </row>
    <row r="102" spans="1:52" ht="33.75" customHeight="1" x14ac:dyDescent="0.4">
      <c r="A102" s="84">
        <v>96</v>
      </c>
      <c r="B102" s="85"/>
      <c r="C102" s="86"/>
      <c r="D102" s="86" t="s">
        <v>194</v>
      </c>
      <c r="E102" s="86"/>
      <c r="F102" s="86"/>
      <c r="G102" s="87"/>
      <c r="H102" s="86"/>
      <c r="I102" s="86"/>
      <c r="J102" s="86"/>
      <c r="K102" s="88"/>
      <c r="L102" s="89"/>
      <c r="M102" s="90" t="s">
        <v>93</v>
      </c>
      <c r="N102" s="89" t="s">
        <v>79</v>
      </c>
      <c r="O102" s="91">
        <v>2</v>
      </c>
      <c r="P102" s="91">
        <v>2</v>
      </c>
      <c r="Q102" s="92"/>
      <c r="R102" s="93" t="s">
        <v>272</v>
      </c>
      <c r="S102" s="94" t="s">
        <v>94</v>
      </c>
      <c r="T102" s="108" t="s">
        <v>95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2</v>
      </c>
      <c r="AS102" s="99"/>
      <c r="AT102" s="99" t="s">
        <v>80</v>
      </c>
      <c r="AU102" s="104">
        <v>0</v>
      </c>
      <c r="AV102" s="99"/>
      <c r="AW102" s="99" t="s">
        <v>80</v>
      </c>
      <c r="AX102" s="101" t="s">
        <v>195</v>
      </c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109</v>
      </c>
      <c r="E103" s="86"/>
      <c r="F103" s="86"/>
      <c r="G103" s="86"/>
      <c r="H103" s="86"/>
      <c r="I103" s="86"/>
      <c r="J103" s="86"/>
      <c r="K103" s="88"/>
      <c r="L103" s="89"/>
      <c r="M103" s="90" t="s">
        <v>93</v>
      </c>
      <c r="N103" s="89" t="s">
        <v>84</v>
      </c>
      <c r="O103" s="91">
        <v>37</v>
      </c>
      <c r="P103" s="91"/>
      <c r="Q103" s="92"/>
      <c r="R103" s="93" t="s">
        <v>273</v>
      </c>
      <c r="S103" s="94" t="s">
        <v>94</v>
      </c>
      <c r="T103" s="108" t="s">
        <v>95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 t="s">
        <v>80</v>
      </c>
      <c r="AD103" s="100" t="s">
        <v>91</v>
      </c>
      <c r="AE103" s="100"/>
      <c r="AF103" s="100"/>
      <c r="AG103" s="100"/>
      <c r="AH103" s="100"/>
      <c r="AI103" s="100"/>
      <c r="AJ103" s="101"/>
      <c r="AK103" s="102">
        <v>37</v>
      </c>
      <c r="AL103" s="99"/>
      <c r="AM103" s="99" t="s">
        <v>80</v>
      </c>
      <c r="AN103" s="99"/>
      <c r="AO103" s="99"/>
      <c r="AP103" s="103"/>
      <c r="AQ103" s="97"/>
      <c r="AR103" s="104"/>
      <c r="AS103" s="99"/>
      <c r="AT103" s="99"/>
      <c r="AU103" s="104"/>
      <c r="AV103" s="99"/>
      <c r="AW103" s="99"/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110</v>
      </c>
      <c r="E104" s="86"/>
      <c r="F104" s="86"/>
      <c r="G104" s="86"/>
      <c r="H104" s="86"/>
      <c r="I104" s="86"/>
      <c r="J104" s="86"/>
      <c r="K104" s="88"/>
      <c r="L104" s="89"/>
      <c r="M104" s="90" t="s">
        <v>93</v>
      </c>
      <c r="N104" s="89" t="s">
        <v>79</v>
      </c>
      <c r="O104" s="91">
        <v>1</v>
      </c>
      <c r="P104" s="91">
        <v>1</v>
      </c>
      <c r="Q104" s="92"/>
      <c r="R104" s="93" t="s">
        <v>274</v>
      </c>
      <c r="S104" s="94" t="s">
        <v>107</v>
      </c>
      <c r="T104" s="108" t="s">
        <v>108</v>
      </c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5"/>
      <c r="AZ104" s="106"/>
    </row>
    <row r="105" spans="1:52" ht="45.75" customHeight="1" x14ac:dyDescent="0.4">
      <c r="A105" s="84">
        <v>99</v>
      </c>
      <c r="B105" s="85"/>
      <c r="C105" s="86"/>
      <c r="D105" s="86" t="s">
        <v>196</v>
      </c>
      <c r="E105" s="86"/>
      <c r="F105" s="86"/>
      <c r="G105" s="86"/>
      <c r="H105" s="86"/>
      <c r="I105" s="86"/>
      <c r="J105" s="86"/>
      <c r="K105" s="88"/>
      <c r="L105" s="89"/>
      <c r="M105" s="90" t="s">
        <v>88</v>
      </c>
      <c r="N105" s="89" t="s">
        <v>79</v>
      </c>
      <c r="O105" s="91">
        <v>1</v>
      </c>
      <c r="P105" s="91">
        <v>1</v>
      </c>
      <c r="Q105" s="92"/>
      <c r="R105" s="93" t="s">
        <v>275</v>
      </c>
      <c r="S105" s="94" t="s">
        <v>86</v>
      </c>
      <c r="T105" s="108" t="s">
        <v>197</v>
      </c>
      <c r="U105" s="96"/>
      <c r="V105" s="97"/>
      <c r="W105" s="98" t="s">
        <v>80</v>
      </c>
      <c r="X105" s="97"/>
      <c r="Y105" s="99"/>
      <c r="Z105" s="99"/>
      <c r="AA105" s="99"/>
      <c r="AB105" s="99"/>
      <c r="AC105" s="99"/>
      <c r="AD105" s="100"/>
      <c r="AE105" s="100"/>
      <c r="AF105" s="100"/>
      <c r="AG105" s="100"/>
      <c r="AH105" s="100"/>
      <c r="AI105" s="100"/>
      <c r="AJ105" s="101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5"/>
      <c r="AZ105" s="106"/>
    </row>
    <row r="106" spans="1:52" ht="45.75" customHeight="1" x14ac:dyDescent="0.4">
      <c r="A106" s="84">
        <v>100</v>
      </c>
      <c r="B106" s="85"/>
      <c r="C106" s="86"/>
      <c r="D106" s="86" t="s">
        <v>293</v>
      </c>
      <c r="E106" s="86"/>
      <c r="F106" s="86"/>
      <c r="G106" s="86"/>
      <c r="H106" s="86"/>
      <c r="I106" s="86"/>
      <c r="J106" s="86"/>
      <c r="K106" s="88"/>
      <c r="L106" s="89"/>
      <c r="M106" s="90" t="s">
        <v>88</v>
      </c>
      <c r="N106" s="89" t="s">
        <v>79</v>
      </c>
      <c r="O106" s="91">
        <v>1</v>
      </c>
      <c r="P106" s="91">
        <v>1</v>
      </c>
      <c r="Q106" s="92"/>
      <c r="R106" s="93" t="s">
        <v>294</v>
      </c>
      <c r="S106" s="94" t="s">
        <v>86</v>
      </c>
      <c r="T106" s="108" t="s">
        <v>197</v>
      </c>
      <c r="U106" s="96"/>
      <c r="V106" s="97"/>
      <c r="W106" s="98" t="s">
        <v>80</v>
      </c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/>
      <c r="AR106" s="104"/>
      <c r="AS106" s="99"/>
      <c r="AT106" s="99"/>
      <c r="AU106" s="104"/>
      <c r="AV106" s="99"/>
      <c r="AW106" s="99"/>
      <c r="AX106" s="101"/>
      <c r="AY106" s="105"/>
      <c r="AZ106" s="106"/>
    </row>
    <row r="107" spans="1:52" ht="45.75" customHeight="1" x14ac:dyDescent="0.4">
      <c r="A107" s="84">
        <v>101</v>
      </c>
      <c r="B107" s="85"/>
      <c r="C107" s="86"/>
      <c r="D107" s="86" t="s">
        <v>87</v>
      </c>
      <c r="E107" s="86"/>
      <c r="F107" s="86"/>
      <c r="G107" s="86"/>
      <c r="H107" s="86"/>
      <c r="I107" s="86"/>
      <c r="J107" s="86"/>
      <c r="K107" s="88"/>
      <c r="L107" s="89"/>
      <c r="M107" s="90" t="s">
        <v>88</v>
      </c>
      <c r="N107" s="89" t="s">
        <v>79</v>
      </c>
      <c r="O107" s="91">
        <v>1</v>
      </c>
      <c r="P107" s="91">
        <v>1</v>
      </c>
      <c r="Q107" s="92"/>
      <c r="R107" s="93" t="s">
        <v>276</v>
      </c>
      <c r="S107" s="94" t="s">
        <v>86</v>
      </c>
      <c r="T107" s="108" t="s">
        <v>197</v>
      </c>
      <c r="U107" s="96"/>
      <c r="V107" s="97"/>
      <c r="W107" s="98" t="s">
        <v>80</v>
      </c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/>
      <c r="AR107" s="104"/>
      <c r="AS107" s="99"/>
      <c r="AT107" s="99"/>
      <c r="AU107" s="104"/>
      <c r="AV107" s="99"/>
      <c r="AW107" s="99"/>
      <c r="AX107" s="101"/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 t="s">
        <v>111</v>
      </c>
      <c r="E108" s="86"/>
      <c r="F108" s="86"/>
      <c r="G108" s="86"/>
      <c r="H108" s="86"/>
      <c r="I108" s="86"/>
      <c r="J108" s="86"/>
      <c r="K108" s="88"/>
      <c r="L108" s="89"/>
      <c r="M108" s="90" t="s">
        <v>93</v>
      </c>
      <c r="N108" s="89" t="s">
        <v>84</v>
      </c>
      <c r="O108" s="91">
        <v>80</v>
      </c>
      <c r="P108" s="91"/>
      <c r="Q108" s="92"/>
      <c r="R108" s="93" t="s">
        <v>277</v>
      </c>
      <c r="S108" s="94" t="s">
        <v>94</v>
      </c>
      <c r="T108" s="108" t="s">
        <v>95</v>
      </c>
      <c r="U108" s="96" t="s">
        <v>80</v>
      </c>
      <c r="V108" s="97"/>
      <c r="W108" s="98"/>
      <c r="X108" s="97"/>
      <c r="Y108" s="99"/>
      <c r="Z108" s="99"/>
      <c r="AA108" s="99"/>
      <c r="AB108" s="99"/>
      <c r="AC108" s="99" t="s">
        <v>80</v>
      </c>
      <c r="AD108" s="100" t="s">
        <v>91</v>
      </c>
      <c r="AE108" s="100"/>
      <c r="AF108" s="100"/>
      <c r="AG108" s="100"/>
      <c r="AH108" s="100"/>
      <c r="AI108" s="100"/>
      <c r="AJ108" s="101"/>
      <c r="AK108" s="102">
        <v>80</v>
      </c>
      <c r="AL108" s="99"/>
      <c r="AM108" s="99" t="s">
        <v>80</v>
      </c>
      <c r="AN108" s="99"/>
      <c r="AO108" s="99"/>
      <c r="AP108" s="103"/>
      <c r="AQ108" s="97"/>
      <c r="AR108" s="104"/>
      <c r="AS108" s="99"/>
      <c r="AT108" s="99"/>
      <c r="AU108" s="104"/>
      <c r="AV108" s="99"/>
      <c r="AW108" s="99"/>
      <c r="AX108" s="101"/>
      <c r="AY108" s="109"/>
      <c r="AZ108" s="110"/>
    </row>
    <row r="109" spans="1:52" s="142" customFormat="1" ht="33.75" customHeight="1" thickBot="1" x14ac:dyDescent="0.45">
      <c r="A109" s="84">
        <v>103</v>
      </c>
      <c r="B109" s="134"/>
      <c r="C109" s="135"/>
      <c r="D109" s="135" t="s">
        <v>89</v>
      </c>
      <c r="E109" s="135"/>
      <c r="F109" s="135"/>
      <c r="G109" s="140"/>
      <c r="H109" s="135"/>
      <c r="I109" s="135"/>
      <c r="J109" s="135"/>
      <c r="K109" s="136"/>
      <c r="L109" s="137"/>
      <c r="M109" s="138" t="s">
        <v>88</v>
      </c>
      <c r="N109" s="137" t="s">
        <v>79</v>
      </c>
      <c r="O109" s="139">
        <v>1</v>
      </c>
      <c r="P109" s="139">
        <v>1</v>
      </c>
      <c r="Q109" s="141"/>
      <c r="R109" s="128"/>
      <c r="S109" s="129"/>
      <c r="T109" s="130" t="s">
        <v>90</v>
      </c>
      <c r="U109" s="131" t="s">
        <v>80</v>
      </c>
      <c r="V109" s="123"/>
      <c r="W109" s="132" t="s">
        <v>80</v>
      </c>
      <c r="X109" s="123"/>
      <c r="Y109" s="121"/>
      <c r="Z109" s="121"/>
      <c r="AA109" s="121"/>
      <c r="AB109" s="121"/>
      <c r="AC109" s="121"/>
      <c r="AD109" s="133"/>
      <c r="AE109" s="133"/>
      <c r="AF109" s="133"/>
      <c r="AG109" s="133"/>
      <c r="AH109" s="133"/>
      <c r="AI109" s="133"/>
      <c r="AJ109" s="125"/>
      <c r="AK109" s="120"/>
      <c r="AL109" s="121"/>
      <c r="AM109" s="121"/>
      <c r="AN109" s="121"/>
      <c r="AO109" s="121"/>
      <c r="AP109" s="122"/>
      <c r="AQ109" s="123"/>
      <c r="AR109" s="124"/>
      <c r="AS109" s="121"/>
      <c r="AT109" s="121"/>
      <c r="AU109" s="124"/>
      <c r="AV109" s="121"/>
      <c r="AW109" s="121"/>
      <c r="AX109" s="125"/>
      <c r="AY109" s="126"/>
      <c r="AZ109" s="127"/>
    </row>
    <row r="110" spans="1:52" x14ac:dyDescent="0.4">
      <c r="A110" s="111"/>
    </row>
    <row r="111" spans="1:52" x14ac:dyDescent="0.4">
      <c r="A111" s="111"/>
    </row>
    <row r="112" spans="1:52" x14ac:dyDescent="0.4">
      <c r="A112" s="111"/>
    </row>
    <row r="113" spans="1:20" x14ac:dyDescent="0.4">
      <c r="A113" s="111"/>
    </row>
    <row r="114" spans="1:20" x14ac:dyDescent="0.4">
      <c r="A114" s="111"/>
      <c r="T114" s="114"/>
    </row>
    <row r="115" spans="1:20" x14ac:dyDescent="0.4">
      <c r="A115" s="111"/>
    </row>
    <row r="116" spans="1:20" x14ac:dyDescent="0.4">
      <c r="A116" s="111"/>
    </row>
    <row r="117" spans="1:20" x14ac:dyDescent="0.4">
      <c r="A117" s="111"/>
    </row>
    <row r="118" spans="1:20" x14ac:dyDescent="0.4">
      <c r="A118" s="111"/>
    </row>
    <row r="119" spans="1:20" x14ac:dyDescent="0.4">
      <c r="A119" s="111"/>
      <c r="T119" s="114"/>
    </row>
    <row r="120" spans="1:20" x14ac:dyDescent="0.4">
      <c r="A120" s="111"/>
    </row>
    <row r="121" spans="1:20" x14ac:dyDescent="0.4">
      <c r="A121" s="111"/>
    </row>
    <row r="122" spans="1:20" x14ac:dyDescent="0.4">
      <c r="A122" s="111"/>
    </row>
    <row r="123" spans="1:20" x14ac:dyDescent="0.4">
      <c r="A123" s="111"/>
    </row>
    <row r="124" spans="1:20" x14ac:dyDescent="0.4">
      <c r="A124" s="111"/>
    </row>
    <row r="125" spans="1:20" x14ac:dyDescent="0.4">
      <c r="A125" s="111"/>
    </row>
    <row r="126" spans="1:20" x14ac:dyDescent="0.4">
      <c r="A126" s="111"/>
    </row>
    <row r="127" spans="1:20" x14ac:dyDescent="0.4">
      <c r="A127" s="111"/>
    </row>
    <row r="128" spans="1:20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  <row r="1442" spans="1:1" x14ac:dyDescent="0.4">
      <c r="A1442" s="111"/>
    </row>
    <row r="1443" spans="1:1" x14ac:dyDescent="0.4">
      <c r="A1443" s="111"/>
    </row>
    <row r="1444" spans="1:1" x14ac:dyDescent="0.4">
      <c r="A1444" s="111"/>
    </row>
    <row r="1445" spans="1:1" x14ac:dyDescent="0.4">
      <c r="A1445" s="111"/>
    </row>
    <row r="1446" spans="1:1" x14ac:dyDescent="0.4">
      <c r="A1446" s="111"/>
    </row>
    <row r="1447" spans="1:1" x14ac:dyDescent="0.4">
      <c r="A1447" s="111"/>
    </row>
    <row r="1448" spans="1:1" x14ac:dyDescent="0.4">
      <c r="A1448" s="111"/>
    </row>
    <row r="1449" spans="1:1" x14ac:dyDescent="0.4">
      <c r="A1449" s="111"/>
    </row>
    <row r="1450" spans="1:1" x14ac:dyDescent="0.4">
      <c r="A1450" s="111"/>
    </row>
    <row r="1451" spans="1:1" x14ac:dyDescent="0.4">
      <c r="A145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89:AC65537 JQ65489:JY65537 TM65489:TU65537 ADI65489:ADQ65537 ANE65489:ANM65537 AXA65489:AXI65537 BGW65489:BHE65537 BQS65489:BRA65537 CAO65489:CAW65537 CKK65489:CKS65537 CUG65489:CUO65537 DEC65489:DEK65537 DNY65489:DOG65537 DXU65489:DYC65537 EHQ65489:EHY65537 ERM65489:ERU65537 FBI65489:FBQ65537 FLE65489:FLM65537 FVA65489:FVI65537 GEW65489:GFE65537 GOS65489:GPA65537 GYO65489:GYW65537 HIK65489:HIS65537 HSG65489:HSO65537 ICC65489:ICK65537 ILY65489:IMG65537 IVU65489:IWC65537 JFQ65489:JFY65537 JPM65489:JPU65537 JZI65489:JZQ65537 KJE65489:KJM65537 KTA65489:KTI65537 LCW65489:LDE65537 LMS65489:LNA65537 LWO65489:LWW65537 MGK65489:MGS65537 MQG65489:MQO65537 NAC65489:NAK65537 NJY65489:NKG65537 NTU65489:NUC65537 ODQ65489:ODY65537 ONM65489:ONU65537 OXI65489:OXQ65537 PHE65489:PHM65537 PRA65489:PRI65537 QAW65489:QBE65537 QKS65489:QLA65537 QUO65489:QUW65537 REK65489:RES65537 ROG65489:ROO65537 RYC65489:RYK65537 SHY65489:SIG65537 SRU65489:SSC65537 TBQ65489:TBY65537 TLM65489:TLU65537 TVI65489:TVQ65537 UFE65489:UFM65537 UPA65489:UPI65537 UYW65489:UZE65537 VIS65489:VJA65537 VSO65489:VSW65537 WCK65489:WCS65537 WMG65489:WMO65537 WWC65489:WWK65537 U131025:AC131073 JQ131025:JY131073 TM131025:TU131073 ADI131025:ADQ131073 ANE131025:ANM131073 AXA131025:AXI131073 BGW131025:BHE131073 BQS131025:BRA131073 CAO131025:CAW131073 CKK131025:CKS131073 CUG131025:CUO131073 DEC131025:DEK131073 DNY131025:DOG131073 DXU131025:DYC131073 EHQ131025:EHY131073 ERM131025:ERU131073 FBI131025:FBQ131073 FLE131025:FLM131073 FVA131025:FVI131073 GEW131025:GFE131073 GOS131025:GPA131073 GYO131025:GYW131073 HIK131025:HIS131073 HSG131025:HSO131073 ICC131025:ICK131073 ILY131025:IMG131073 IVU131025:IWC131073 JFQ131025:JFY131073 JPM131025:JPU131073 JZI131025:JZQ131073 KJE131025:KJM131073 KTA131025:KTI131073 LCW131025:LDE131073 LMS131025:LNA131073 LWO131025:LWW131073 MGK131025:MGS131073 MQG131025:MQO131073 NAC131025:NAK131073 NJY131025:NKG131073 NTU131025:NUC131073 ODQ131025:ODY131073 ONM131025:ONU131073 OXI131025:OXQ131073 PHE131025:PHM131073 PRA131025:PRI131073 QAW131025:QBE131073 QKS131025:QLA131073 QUO131025:QUW131073 REK131025:RES131073 ROG131025:ROO131073 RYC131025:RYK131073 SHY131025:SIG131073 SRU131025:SSC131073 TBQ131025:TBY131073 TLM131025:TLU131073 TVI131025:TVQ131073 UFE131025:UFM131073 UPA131025:UPI131073 UYW131025:UZE131073 VIS131025:VJA131073 VSO131025:VSW131073 WCK131025:WCS131073 WMG131025:WMO131073 WWC131025:WWK131073 U196561:AC196609 JQ196561:JY196609 TM196561:TU196609 ADI196561:ADQ196609 ANE196561:ANM196609 AXA196561:AXI196609 BGW196561:BHE196609 BQS196561:BRA196609 CAO196561:CAW196609 CKK196561:CKS196609 CUG196561:CUO196609 DEC196561:DEK196609 DNY196561:DOG196609 DXU196561:DYC196609 EHQ196561:EHY196609 ERM196561:ERU196609 FBI196561:FBQ196609 FLE196561:FLM196609 FVA196561:FVI196609 GEW196561:GFE196609 GOS196561:GPA196609 GYO196561:GYW196609 HIK196561:HIS196609 HSG196561:HSO196609 ICC196561:ICK196609 ILY196561:IMG196609 IVU196561:IWC196609 JFQ196561:JFY196609 JPM196561:JPU196609 JZI196561:JZQ196609 KJE196561:KJM196609 KTA196561:KTI196609 LCW196561:LDE196609 LMS196561:LNA196609 LWO196561:LWW196609 MGK196561:MGS196609 MQG196561:MQO196609 NAC196561:NAK196609 NJY196561:NKG196609 NTU196561:NUC196609 ODQ196561:ODY196609 ONM196561:ONU196609 OXI196561:OXQ196609 PHE196561:PHM196609 PRA196561:PRI196609 QAW196561:QBE196609 QKS196561:QLA196609 QUO196561:QUW196609 REK196561:RES196609 ROG196561:ROO196609 RYC196561:RYK196609 SHY196561:SIG196609 SRU196561:SSC196609 TBQ196561:TBY196609 TLM196561:TLU196609 TVI196561:TVQ196609 UFE196561:UFM196609 UPA196561:UPI196609 UYW196561:UZE196609 VIS196561:VJA196609 VSO196561:VSW196609 WCK196561:WCS196609 WMG196561:WMO196609 WWC196561:WWK196609 U262097:AC262145 JQ262097:JY262145 TM262097:TU262145 ADI262097:ADQ262145 ANE262097:ANM262145 AXA262097:AXI262145 BGW262097:BHE262145 BQS262097:BRA262145 CAO262097:CAW262145 CKK262097:CKS262145 CUG262097:CUO262145 DEC262097:DEK262145 DNY262097:DOG262145 DXU262097:DYC262145 EHQ262097:EHY262145 ERM262097:ERU262145 FBI262097:FBQ262145 FLE262097:FLM262145 FVA262097:FVI262145 GEW262097:GFE262145 GOS262097:GPA262145 GYO262097:GYW262145 HIK262097:HIS262145 HSG262097:HSO262145 ICC262097:ICK262145 ILY262097:IMG262145 IVU262097:IWC262145 JFQ262097:JFY262145 JPM262097:JPU262145 JZI262097:JZQ262145 KJE262097:KJM262145 KTA262097:KTI262145 LCW262097:LDE262145 LMS262097:LNA262145 LWO262097:LWW262145 MGK262097:MGS262145 MQG262097:MQO262145 NAC262097:NAK262145 NJY262097:NKG262145 NTU262097:NUC262145 ODQ262097:ODY262145 ONM262097:ONU262145 OXI262097:OXQ262145 PHE262097:PHM262145 PRA262097:PRI262145 QAW262097:QBE262145 QKS262097:QLA262145 QUO262097:QUW262145 REK262097:RES262145 ROG262097:ROO262145 RYC262097:RYK262145 SHY262097:SIG262145 SRU262097:SSC262145 TBQ262097:TBY262145 TLM262097:TLU262145 TVI262097:TVQ262145 UFE262097:UFM262145 UPA262097:UPI262145 UYW262097:UZE262145 VIS262097:VJA262145 VSO262097:VSW262145 WCK262097:WCS262145 WMG262097:WMO262145 WWC262097:WWK262145 U327633:AC327681 JQ327633:JY327681 TM327633:TU327681 ADI327633:ADQ327681 ANE327633:ANM327681 AXA327633:AXI327681 BGW327633:BHE327681 BQS327633:BRA327681 CAO327633:CAW327681 CKK327633:CKS327681 CUG327633:CUO327681 DEC327633:DEK327681 DNY327633:DOG327681 DXU327633:DYC327681 EHQ327633:EHY327681 ERM327633:ERU327681 FBI327633:FBQ327681 FLE327633:FLM327681 FVA327633:FVI327681 GEW327633:GFE327681 GOS327633:GPA327681 GYO327633:GYW327681 HIK327633:HIS327681 HSG327633:HSO327681 ICC327633:ICK327681 ILY327633:IMG327681 IVU327633:IWC327681 JFQ327633:JFY327681 JPM327633:JPU327681 JZI327633:JZQ327681 KJE327633:KJM327681 KTA327633:KTI327681 LCW327633:LDE327681 LMS327633:LNA327681 LWO327633:LWW327681 MGK327633:MGS327681 MQG327633:MQO327681 NAC327633:NAK327681 NJY327633:NKG327681 NTU327633:NUC327681 ODQ327633:ODY327681 ONM327633:ONU327681 OXI327633:OXQ327681 PHE327633:PHM327681 PRA327633:PRI327681 QAW327633:QBE327681 QKS327633:QLA327681 QUO327633:QUW327681 REK327633:RES327681 ROG327633:ROO327681 RYC327633:RYK327681 SHY327633:SIG327681 SRU327633:SSC327681 TBQ327633:TBY327681 TLM327633:TLU327681 TVI327633:TVQ327681 UFE327633:UFM327681 UPA327633:UPI327681 UYW327633:UZE327681 VIS327633:VJA327681 VSO327633:VSW327681 WCK327633:WCS327681 WMG327633:WMO327681 WWC327633:WWK327681 U393169:AC393217 JQ393169:JY393217 TM393169:TU393217 ADI393169:ADQ393217 ANE393169:ANM393217 AXA393169:AXI393217 BGW393169:BHE393217 BQS393169:BRA393217 CAO393169:CAW393217 CKK393169:CKS393217 CUG393169:CUO393217 DEC393169:DEK393217 DNY393169:DOG393217 DXU393169:DYC393217 EHQ393169:EHY393217 ERM393169:ERU393217 FBI393169:FBQ393217 FLE393169:FLM393217 FVA393169:FVI393217 GEW393169:GFE393217 GOS393169:GPA393217 GYO393169:GYW393217 HIK393169:HIS393217 HSG393169:HSO393217 ICC393169:ICK393217 ILY393169:IMG393217 IVU393169:IWC393217 JFQ393169:JFY393217 JPM393169:JPU393217 JZI393169:JZQ393217 KJE393169:KJM393217 KTA393169:KTI393217 LCW393169:LDE393217 LMS393169:LNA393217 LWO393169:LWW393217 MGK393169:MGS393217 MQG393169:MQO393217 NAC393169:NAK393217 NJY393169:NKG393217 NTU393169:NUC393217 ODQ393169:ODY393217 ONM393169:ONU393217 OXI393169:OXQ393217 PHE393169:PHM393217 PRA393169:PRI393217 QAW393169:QBE393217 QKS393169:QLA393217 QUO393169:QUW393217 REK393169:RES393217 ROG393169:ROO393217 RYC393169:RYK393217 SHY393169:SIG393217 SRU393169:SSC393217 TBQ393169:TBY393217 TLM393169:TLU393217 TVI393169:TVQ393217 UFE393169:UFM393217 UPA393169:UPI393217 UYW393169:UZE393217 VIS393169:VJA393217 VSO393169:VSW393217 WCK393169:WCS393217 WMG393169:WMO393217 WWC393169:WWK393217 U458705:AC458753 JQ458705:JY458753 TM458705:TU458753 ADI458705:ADQ458753 ANE458705:ANM458753 AXA458705:AXI458753 BGW458705:BHE458753 BQS458705:BRA458753 CAO458705:CAW458753 CKK458705:CKS458753 CUG458705:CUO458753 DEC458705:DEK458753 DNY458705:DOG458753 DXU458705:DYC458753 EHQ458705:EHY458753 ERM458705:ERU458753 FBI458705:FBQ458753 FLE458705:FLM458753 FVA458705:FVI458753 GEW458705:GFE458753 GOS458705:GPA458753 GYO458705:GYW458753 HIK458705:HIS458753 HSG458705:HSO458753 ICC458705:ICK458753 ILY458705:IMG458753 IVU458705:IWC458753 JFQ458705:JFY458753 JPM458705:JPU458753 JZI458705:JZQ458753 KJE458705:KJM458753 KTA458705:KTI458753 LCW458705:LDE458753 LMS458705:LNA458753 LWO458705:LWW458753 MGK458705:MGS458753 MQG458705:MQO458753 NAC458705:NAK458753 NJY458705:NKG458753 NTU458705:NUC458753 ODQ458705:ODY458753 ONM458705:ONU458753 OXI458705:OXQ458753 PHE458705:PHM458753 PRA458705:PRI458753 QAW458705:QBE458753 QKS458705:QLA458753 QUO458705:QUW458753 REK458705:RES458753 ROG458705:ROO458753 RYC458705:RYK458753 SHY458705:SIG458753 SRU458705:SSC458753 TBQ458705:TBY458753 TLM458705:TLU458753 TVI458705:TVQ458753 UFE458705:UFM458753 UPA458705:UPI458753 UYW458705:UZE458753 VIS458705:VJA458753 VSO458705:VSW458753 WCK458705:WCS458753 WMG458705:WMO458753 WWC458705:WWK458753 U524241:AC524289 JQ524241:JY524289 TM524241:TU524289 ADI524241:ADQ524289 ANE524241:ANM524289 AXA524241:AXI524289 BGW524241:BHE524289 BQS524241:BRA524289 CAO524241:CAW524289 CKK524241:CKS524289 CUG524241:CUO524289 DEC524241:DEK524289 DNY524241:DOG524289 DXU524241:DYC524289 EHQ524241:EHY524289 ERM524241:ERU524289 FBI524241:FBQ524289 FLE524241:FLM524289 FVA524241:FVI524289 GEW524241:GFE524289 GOS524241:GPA524289 GYO524241:GYW524289 HIK524241:HIS524289 HSG524241:HSO524289 ICC524241:ICK524289 ILY524241:IMG524289 IVU524241:IWC524289 JFQ524241:JFY524289 JPM524241:JPU524289 JZI524241:JZQ524289 KJE524241:KJM524289 KTA524241:KTI524289 LCW524241:LDE524289 LMS524241:LNA524289 LWO524241:LWW524289 MGK524241:MGS524289 MQG524241:MQO524289 NAC524241:NAK524289 NJY524241:NKG524289 NTU524241:NUC524289 ODQ524241:ODY524289 ONM524241:ONU524289 OXI524241:OXQ524289 PHE524241:PHM524289 PRA524241:PRI524289 QAW524241:QBE524289 QKS524241:QLA524289 QUO524241:QUW524289 REK524241:RES524289 ROG524241:ROO524289 RYC524241:RYK524289 SHY524241:SIG524289 SRU524241:SSC524289 TBQ524241:TBY524289 TLM524241:TLU524289 TVI524241:TVQ524289 UFE524241:UFM524289 UPA524241:UPI524289 UYW524241:UZE524289 VIS524241:VJA524289 VSO524241:VSW524289 WCK524241:WCS524289 WMG524241:WMO524289 WWC524241:WWK524289 U589777:AC589825 JQ589777:JY589825 TM589777:TU589825 ADI589777:ADQ589825 ANE589777:ANM589825 AXA589777:AXI589825 BGW589777:BHE589825 BQS589777:BRA589825 CAO589777:CAW589825 CKK589777:CKS589825 CUG589777:CUO589825 DEC589777:DEK589825 DNY589777:DOG589825 DXU589777:DYC589825 EHQ589777:EHY589825 ERM589777:ERU589825 FBI589777:FBQ589825 FLE589777:FLM589825 FVA589777:FVI589825 GEW589777:GFE589825 GOS589777:GPA589825 GYO589777:GYW589825 HIK589777:HIS589825 HSG589777:HSO589825 ICC589777:ICK589825 ILY589777:IMG589825 IVU589777:IWC589825 JFQ589777:JFY589825 JPM589777:JPU589825 JZI589777:JZQ589825 KJE589777:KJM589825 KTA589777:KTI589825 LCW589777:LDE589825 LMS589777:LNA589825 LWO589777:LWW589825 MGK589777:MGS589825 MQG589777:MQO589825 NAC589777:NAK589825 NJY589777:NKG589825 NTU589777:NUC589825 ODQ589777:ODY589825 ONM589777:ONU589825 OXI589777:OXQ589825 PHE589777:PHM589825 PRA589777:PRI589825 QAW589777:QBE589825 QKS589777:QLA589825 QUO589777:QUW589825 REK589777:RES589825 ROG589777:ROO589825 RYC589777:RYK589825 SHY589777:SIG589825 SRU589777:SSC589825 TBQ589777:TBY589825 TLM589777:TLU589825 TVI589777:TVQ589825 UFE589777:UFM589825 UPA589777:UPI589825 UYW589777:UZE589825 VIS589777:VJA589825 VSO589777:VSW589825 WCK589777:WCS589825 WMG589777:WMO589825 WWC589777:WWK589825 U655313:AC655361 JQ655313:JY655361 TM655313:TU655361 ADI655313:ADQ655361 ANE655313:ANM655361 AXA655313:AXI655361 BGW655313:BHE655361 BQS655313:BRA655361 CAO655313:CAW655361 CKK655313:CKS655361 CUG655313:CUO655361 DEC655313:DEK655361 DNY655313:DOG655361 DXU655313:DYC655361 EHQ655313:EHY655361 ERM655313:ERU655361 FBI655313:FBQ655361 FLE655313:FLM655361 FVA655313:FVI655361 GEW655313:GFE655361 GOS655313:GPA655361 GYO655313:GYW655361 HIK655313:HIS655361 HSG655313:HSO655361 ICC655313:ICK655361 ILY655313:IMG655361 IVU655313:IWC655361 JFQ655313:JFY655361 JPM655313:JPU655361 JZI655313:JZQ655361 KJE655313:KJM655361 KTA655313:KTI655361 LCW655313:LDE655361 LMS655313:LNA655361 LWO655313:LWW655361 MGK655313:MGS655361 MQG655313:MQO655361 NAC655313:NAK655361 NJY655313:NKG655361 NTU655313:NUC655361 ODQ655313:ODY655361 ONM655313:ONU655361 OXI655313:OXQ655361 PHE655313:PHM655361 PRA655313:PRI655361 QAW655313:QBE655361 QKS655313:QLA655361 QUO655313:QUW655361 REK655313:RES655361 ROG655313:ROO655361 RYC655313:RYK655361 SHY655313:SIG655361 SRU655313:SSC655361 TBQ655313:TBY655361 TLM655313:TLU655361 TVI655313:TVQ655361 UFE655313:UFM655361 UPA655313:UPI655361 UYW655313:UZE655361 VIS655313:VJA655361 VSO655313:VSW655361 WCK655313:WCS655361 WMG655313:WMO655361 WWC655313:WWK655361 U720849:AC720897 JQ720849:JY720897 TM720849:TU720897 ADI720849:ADQ720897 ANE720849:ANM720897 AXA720849:AXI720897 BGW720849:BHE720897 BQS720849:BRA720897 CAO720849:CAW720897 CKK720849:CKS720897 CUG720849:CUO720897 DEC720849:DEK720897 DNY720849:DOG720897 DXU720849:DYC720897 EHQ720849:EHY720897 ERM720849:ERU720897 FBI720849:FBQ720897 FLE720849:FLM720897 FVA720849:FVI720897 GEW720849:GFE720897 GOS720849:GPA720897 GYO720849:GYW720897 HIK720849:HIS720897 HSG720849:HSO720897 ICC720849:ICK720897 ILY720849:IMG720897 IVU720849:IWC720897 JFQ720849:JFY720897 JPM720849:JPU720897 JZI720849:JZQ720897 KJE720849:KJM720897 KTA720849:KTI720897 LCW720849:LDE720897 LMS720849:LNA720897 LWO720849:LWW720897 MGK720849:MGS720897 MQG720849:MQO720897 NAC720849:NAK720897 NJY720849:NKG720897 NTU720849:NUC720897 ODQ720849:ODY720897 ONM720849:ONU720897 OXI720849:OXQ720897 PHE720849:PHM720897 PRA720849:PRI720897 QAW720849:QBE720897 QKS720849:QLA720897 QUO720849:QUW720897 REK720849:RES720897 ROG720849:ROO720897 RYC720849:RYK720897 SHY720849:SIG720897 SRU720849:SSC720897 TBQ720849:TBY720897 TLM720849:TLU720897 TVI720849:TVQ720897 UFE720849:UFM720897 UPA720849:UPI720897 UYW720849:UZE720897 VIS720849:VJA720897 VSO720849:VSW720897 WCK720849:WCS720897 WMG720849:WMO720897 WWC720849:WWK720897 U786385:AC786433 JQ786385:JY786433 TM786385:TU786433 ADI786385:ADQ786433 ANE786385:ANM786433 AXA786385:AXI786433 BGW786385:BHE786433 BQS786385:BRA786433 CAO786385:CAW786433 CKK786385:CKS786433 CUG786385:CUO786433 DEC786385:DEK786433 DNY786385:DOG786433 DXU786385:DYC786433 EHQ786385:EHY786433 ERM786385:ERU786433 FBI786385:FBQ786433 FLE786385:FLM786433 FVA786385:FVI786433 GEW786385:GFE786433 GOS786385:GPA786433 GYO786385:GYW786433 HIK786385:HIS786433 HSG786385:HSO786433 ICC786385:ICK786433 ILY786385:IMG786433 IVU786385:IWC786433 JFQ786385:JFY786433 JPM786385:JPU786433 JZI786385:JZQ786433 KJE786385:KJM786433 KTA786385:KTI786433 LCW786385:LDE786433 LMS786385:LNA786433 LWO786385:LWW786433 MGK786385:MGS786433 MQG786385:MQO786433 NAC786385:NAK786433 NJY786385:NKG786433 NTU786385:NUC786433 ODQ786385:ODY786433 ONM786385:ONU786433 OXI786385:OXQ786433 PHE786385:PHM786433 PRA786385:PRI786433 QAW786385:QBE786433 QKS786385:QLA786433 QUO786385:QUW786433 REK786385:RES786433 ROG786385:ROO786433 RYC786385:RYK786433 SHY786385:SIG786433 SRU786385:SSC786433 TBQ786385:TBY786433 TLM786385:TLU786433 TVI786385:TVQ786433 UFE786385:UFM786433 UPA786385:UPI786433 UYW786385:UZE786433 VIS786385:VJA786433 VSO786385:VSW786433 WCK786385:WCS786433 WMG786385:WMO786433 WWC786385:WWK786433 U851921:AC851969 JQ851921:JY851969 TM851921:TU851969 ADI851921:ADQ851969 ANE851921:ANM851969 AXA851921:AXI851969 BGW851921:BHE851969 BQS851921:BRA851969 CAO851921:CAW851969 CKK851921:CKS851969 CUG851921:CUO851969 DEC851921:DEK851969 DNY851921:DOG851969 DXU851921:DYC851969 EHQ851921:EHY851969 ERM851921:ERU851969 FBI851921:FBQ851969 FLE851921:FLM851969 FVA851921:FVI851969 GEW851921:GFE851969 GOS851921:GPA851969 GYO851921:GYW851969 HIK851921:HIS851969 HSG851921:HSO851969 ICC851921:ICK851969 ILY851921:IMG851969 IVU851921:IWC851969 JFQ851921:JFY851969 JPM851921:JPU851969 JZI851921:JZQ851969 KJE851921:KJM851969 KTA851921:KTI851969 LCW851921:LDE851969 LMS851921:LNA851969 LWO851921:LWW851969 MGK851921:MGS851969 MQG851921:MQO851969 NAC851921:NAK851969 NJY851921:NKG851969 NTU851921:NUC851969 ODQ851921:ODY851969 ONM851921:ONU851969 OXI851921:OXQ851969 PHE851921:PHM851969 PRA851921:PRI851969 QAW851921:QBE851969 QKS851921:QLA851969 QUO851921:QUW851969 REK851921:RES851969 ROG851921:ROO851969 RYC851921:RYK851969 SHY851921:SIG851969 SRU851921:SSC851969 TBQ851921:TBY851969 TLM851921:TLU851969 TVI851921:TVQ851969 UFE851921:UFM851969 UPA851921:UPI851969 UYW851921:UZE851969 VIS851921:VJA851969 VSO851921:VSW851969 WCK851921:WCS851969 WMG851921:WMO851969 WWC851921:WWK851969 U917457:AC917505 JQ917457:JY917505 TM917457:TU917505 ADI917457:ADQ917505 ANE917457:ANM917505 AXA917457:AXI917505 BGW917457:BHE917505 BQS917457:BRA917505 CAO917457:CAW917505 CKK917457:CKS917505 CUG917457:CUO917505 DEC917457:DEK917505 DNY917457:DOG917505 DXU917457:DYC917505 EHQ917457:EHY917505 ERM917457:ERU917505 FBI917457:FBQ917505 FLE917457:FLM917505 FVA917457:FVI917505 GEW917457:GFE917505 GOS917457:GPA917505 GYO917457:GYW917505 HIK917457:HIS917505 HSG917457:HSO917505 ICC917457:ICK917505 ILY917457:IMG917505 IVU917457:IWC917505 JFQ917457:JFY917505 JPM917457:JPU917505 JZI917457:JZQ917505 KJE917457:KJM917505 KTA917457:KTI917505 LCW917457:LDE917505 LMS917457:LNA917505 LWO917457:LWW917505 MGK917457:MGS917505 MQG917457:MQO917505 NAC917457:NAK917505 NJY917457:NKG917505 NTU917457:NUC917505 ODQ917457:ODY917505 ONM917457:ONU917505 OXI917457:OXQ917505 PHE917457:PHM917505 PRA917457:PRI917505 QAW917457:QBE917505 QKS917457:QLA917505 QUO917457:QUW917505 REK917457:RES917505 ROG917457:ROO917505 RYC917457:RYK917505 SHY917457:SIG917505 SRU917457:SSC917505 TBQ917457:TBY917505 TLM917457:TLU917505 TVI917457:TVQ917505 UFE917457:UFM917505 UPA917457:UPI917505 UYW917457:UZE917505 VIS917457:VJA917505 VSO917457:VSW917505 WCK917457:WCS917505 WMG917457:WMO917505 WWC917457:WWK917505 U982993:AC983041 JQ982993:JY983041 TM982993:TU983041 ADI982993:ADQ983041 ANE982993:ANM983041 AXA982993:AXI983041 BGW982993:BHE983041 BQS982993:BRA983041 CAO982993:CAW983041 CKK982993:CKS983041 CUG982993:CUO983041 DEC982993:DEK983041 DNY982993:DOG983041 DXU982993:DYC983041 EHQ982993:EHY983041 ERM982993:ERU983041 FBI982993:FBQ983041 FLE982993:FLM983041 FVA982993:FVI983041 GEW982993:GFE983041 GOS982993:GPA983041 GYO982993:GYW983041 HIK982993:HIS983041 HSG982993:HSO983041 ICC982993:ICK983041 ILY982993:IMG983041 IVU982993:IWC983041 JFQ982993:JFY983041 JPM982993:JPU983041 JZI982993:JZQ983041 KJE982993:KJM983041 KTA982993:KTI983041 LCW982993:LDE983041 LMS982993:LNA983041 LWO982993:LWW983041 MGK982993:MGS983041 MQG982993:MQO983041 NAC982993:NAK983041 NJY982993:NKG983041 NTU982993:NUC983041 ODQ982993:ODY983041 ONM982993:ONU983041 OXI982993:OXQ983041 PHE982993:PHM983041 PRA982993:PRI983041 QAW982993:QBE983041 QKS982993:QLA983041 QUO982993:QUW983041 REK982993:RES983041 ROG982993:ROO983041 RYC982993:RYK983041 SHY982993:SIG983041 SRU982993:SSC983041 TBQ982993:TBY983041 TLM982993:TLU983041 TVI982993:TVQ983041 UFE982993:UFM983041 UPA982993:UPI983041 UYW982993:UZE983041 VIS982993:VJA983041 VSO982993:VSW983041 WCK982993:WCS983041 WMG982993:WMO983041 WWC982993:WWK983041 AL65489:AM65537 KH65489:KI65537 UD65489:UE65537 ADZ65489:AEA65537 ANV65489:ANW65537 AXR65489:AXS65537 BHN65489:BHO65537 BRJ65489:BRK65537 CBF65489:CBG65537 CLB65489:CLC65537 CUX65489:CUY65537 DET65489:DEU65537 DOP65489:DOQ65537 DYL65489:DYM65537 EIH65489:EII65537 ESD65489:ESE65537 FBZ65489:FCA65537 FLV65489:FLW65537 FVR65489:FVS65537 GFN65489:GFO65537 GPJ65489:GPK65537 GZF65489:GZG65537 HJB65489:HJC65537 HSX65489:HSY65537 ICT65489:ICU65537 IMP65489:IMQ65537 IWL65489:IWM65537 JGH65489:JGI65537 JQD65489:JQE65537 JZZ65489:KAA65537 KJV65489:KJW65537 KTR65489:KTS65537 LDN65489:LDO65537 LNJ65489:LNK65537 LXF65489:LXG65537 MHB65489:MHC65537 MQX65489:MQY65537 NAT65489:NAU65537 NKP65489:NKQ65537 NUL65489:NUM65537 OEH65489:OEI65537 OOD65489:OOE65537 OXZ65489:OYA65537 PHV65489:PHW65537 PRR65489:PRS65537 QBN65489:QBO65537 QLJ65489:QLK65537 QVF65489:QVG65537 RFB65489:RFC65537 ROX65489:ROY65537 RYT65489:RYU65537 SIP65489:SIQ65537 SSL65489:SSM65537 TCH65489:TCI65537 TMD65489:TME65537 TVZ65489:TWA65537 UFV65489:UFW65537 UPR65489:UPS65537 UZN65489:UZO65537 VJJ65489:VJK65537 VTF65489:VTG65537 WDB65489:WDC65537 WMX65489:WMY65537 WWT65489:WWU65537 AL131025:AM131073 KH131025:KI131073 UD131025:UE131073 ADZ131025:AEA131073 ANV131025:ANW131073 AXR131025:AXS131073 BHN131025:BHO131073 BRJ131025:BRK131073 CBF131025:CBG131073 CLB131025:CLC131073 CUX131025:CUY131073 DET131025:DEU131073 DOP131025:DOQ131073 DYL131025:DYM131073 EIH131025:EII131073 ESD131025:ESE131073 FBZ131025:FCA131073 FLV131025:FLW131073 FVR131025:FVS131073 GFN131025:GFO131073 GPJ131025:GPK131073 GZF131025:GZG131073 HJB131025:HJC131073 HSX131025:HSY131073 ICT131025:ICU131073 IMP131025:IMQ131073 IWL131025:IWM131073 JGH131025:JGI131073 JQD131025:JQE131073 JZZ131025:KAA131073 KJV131025:KJW131073 KTR131025:KTS131073 LDN131025:LDO131073 LNJ131025:LNK131073 LXF131025:LXG131073 MHB131025:MHC131073 MQX131025:MQY131073 NAT131025:NAU131073 NKP131025:NKQ131073 NUL131025:NUM131073 OEH131025:OEI131073 OOD131025:OOE131073 OXZ131025:OYA131073 PHV131025:PHW131073 PRR131025:PRS131073 QBN131025:QBO131073 QLJ131025:QLK131073 QVF131025:QVG131073 RFB131025:RFC131073 ROX131025:ROY131073 RYT131025:RYU131073 SIP131025:SIQ131073 SSL131025:SSM131073 TCH131025:TCI131073 TMD131025:TME131073 TVZ131025:TWA131073 UFV131025:UFW131073 UPR131025:UPS131073 UZN131025:UZO131073 VJJ131025:VJK131073 VTF131025:VTG131073 WDB131025:WDC131073 WMX131025:WMY131073 WWT131025:WWU131073 AL196561:AM196609 KH196561:KI196609 UD196561:UE196609 ADZ196561:AEA196609 ANV196561:ANW196609 AXR196561:AXS196609 BHN196561:BHO196609 BRJ196561:BRK196609 CBF196561:CBG196609 CLB196561:CLC196609 CUX196561:CUY196609 DET196561:DEU196609 DOP196561:DOQ196609 DYL196561:DYM196609 EIH196561:EII196609 ESD196561:ESE196609 FBZ196561:FCA196609 FLV196561:FLW196609 FVR196561:FVS196609 GFN196561:GFO196609 GPJ196561:GPK196609 GZF196561:GZG196609 HJB196561:HJC196609 HSX196561:HSY196609 ICT196561:ICU196609 IMP196561:IMQ196609 IWL196561:IWM196609 JGH196561:JGI196609 JQD196561:JQE196609 JZZ196561:KAA196609 KJV196561:KJW196609 KTR196561:KTS196609 LDN196561:LDO196609 LNJ196561:LNK196609 LXF196561:LXG196609 MHB196561:MHC196609 MQX196561:MQY196609 NAT196561:NAU196609 NKP196561:NKQ196609 NUL196561:NUM196609 OEH196561:OEI196609 OOD196561:OOE196609 OXZ196561:OYA196609 PHV196561:PHW196609 PRR196561:PRS196609 QBN196561:QBO196609 QLJ196561:QLK196609 QVF196561:QVG196609 RFB196561:RFC196609 ROX196561:ROY196609 RYT196561:RYU196609 SIP196561:SIQ196609 SSL196561:SSM196609 TCH196561:TCI196609 TMD196561:TME196609 TVZ196561:TWA196609 UFV196561:UFW196609 UPR196561:UPS196609 UZN196561:UZO196609 VJJ196561:VJK196609 VTF196561:VTG196609 WDB196561:WDC196609 WMX196561:WMY196609 WWT196561:WWU196609 AL262097:AM262145 KH262097:KI262145 UD262097:UE262145 ADZ262097:AEA262145 ANV262097:ANW262145 AXR262097:AXS262145 BHN262097:BHO262145 BRJ262097:BRK262145 CBF262097:CBG262145 CLB262097:CLC262145 CUX262097:CUY262145 DET262097:DEU262145 DOP262097:DOQ262145 DYL262097:DYM262145 EIH262097:EII262145 ESD262097:ESE262145 FBZ262097:FCA262145 FLV262097:FLW262145 FVR262097:FVS262145 GFN262097:GFO262145 GPJ262097:GPK262145 GZF262097:GZG262145 HJB262097:HJC262145 HSX262097:HSY262145 ICT262097:ICU262145 IMP262097:IMQ262145 IWL262097:IWM262145 JGH262097:JGI262145 JQD262097:JQE262145 JZZ262097:KAA262145 KJV262097:KJW262145 KTR262097:KTS262145 LDN262097:LDO262145 LNJ262097:LNK262145 LXF262097:LXG262145 MHB262097:MHC262145 MQX262097:MQY262145 NAT262097:NAU262145 NKP262097:NKQ262145 NUL262097:NUM262145 OEH262097:OEI262145 OOD262097:OOE262145 OXZ262097:OYA262145 PHV262097:PHW262145 PRR262097:PRS262145 QBN262097:QBO262145 QLJ262097:QLK262145 QVF262097:QVG262145 RFB262097:RFC262145 ROX262097:ROY262145 RYT262097:RYU262145 SIP262097:SIQ262145 SSL262097:SSM262145 TCH262097:TCI262145 TMD262097:TME262145 TVZ262097:TWA262145 UFV262097:UFW262145 UPR262097:UPS262145 UZN262097:UZO262145 VJJ262097:VJK262145 VTF262097:VTG262145 WDB262097:WDC262145 WMX262097:WMY262145 WWT262097:WWU262145 AL327633:AM327681 KH327633:KI327681 UD327633:UE327681 ADZ327633:AEA327681 ANV327633:ANW327681 AXR327633:AXS327681 BHN327633:BHO327681 BRJ327633:BRK327681 CBF327633:CBG327681 CLB327633:CLC327681 CUX327633:CUY327681 DET327633:DEU327681 DOP327633:DOQ327681 DYL327633:DYM327681 EIH327633:EII327681 ESD327633:ESE327681 FBZ327633:FCA327681 FLV327633:FLW327681 FVR327633:FVS327681 GFN327633:GFO327681 GPJ327633:GPK327681 GZF327633:GZG327681 HJB327633:HJC327681 HSX327633:HSY327681 ICT327633:ICU327681 IMP327633:IMQ327681 IWL327633:IWM327681 JGH327633:JGI327681 JQD327633:JQE327681 JZZ327633:KAA327681 KJV327633:KJW327681 KTR327633:KTS327681 LDN327633:LDO327681 LNJ327633:LNK327681 LXF327633:LXG327681 MHB327633:MHC327681 MQX327633:MQY327681 NAT327633:NAU327681 NKP327633:NKQ327681 NUL327633:NUM327681 OEH327633:OEI327681 OOD327633:OOE327681 OXZ327633:OYA327681 PHV327633:PHW327681 PRR327633:PRS327681 QBN327633:QBO327681 QLJ327633:QLK327681 QVF327633:QVG327681 RFB327633:RFC327681 ROX327633:ROY327681 RYT327633:RYU327681 SIP327633:SIQ327681 SSL327633:SSM327681 TCH327633:TCI327681 TMD327633:TME327681 TVZ327633:TWA327681 UFV327633:UFW327681 UPR327633:UPS327681 UZN327633:UZO327681 VJJ327633:VJK327681 VTF327633:VTG327681 WDB327633:WDC327681 WMX327633:WMY327681 WWT327633:WWU327681 AL393169:AM393217 KH393169:KI393217 UD393169:UE393217 ADZ393169:AEA393217 ANV393169:ANW393217 AXR393169:AXS393217 BHN393169:BHO393217 BRJ393169:BRK393217 CBF393169:CBG393217 CLB393169:CLC393217 CUX393169:CUY393217 DET393169:DEU393217 DOP393169:DOQ393217 DYL393169:DYM393217 EIH393169:EII393217 ESD393169:ESE393217 FBZ393169:FCA393217 FLV393169:FLW393217 FVR393169:FVS393217 GFN393169:GFO393217 GPJ393169:GPK393217 GZF393169:GZG393217 HJB393169:HJC393217 HSX393169:HSY393217 ICT393169:ICU393217 IMP393169:IMQ393217 IWL393169:IWM393217 JGH393169:JGI393217 JQD393169:JQE393217 JZZ393169:KAA393217 KJV393169:KJW393217 KTR393169:KTS393217 LDN393169:LDO393217 LNJ393169:LNK393217 LXF393169:LXG393217 MHB393169:MHC393217 MQX393169:MQY393217 NAT393169:NAU393217 NKP393169:NKQ393217 NUL393169:NUM393217 OEH393169:OEI393217 OOD393169:OOE393217 OXZ393169:OYA393217 PHV393169:PHW393217 PRR393169:PRS393217 QBN393169:QBO393217 QLJ393169:QLK393217 QVF393169:QVG393217 RFB393169:RFC393217 ROX393169:ROY393217 RYT393169:RYU393217 SIP393169:SIQ393217 SSL393169:SSM393217 TCH393169:TCI393217 TMD393169:TME393217 TVZ393169:TWA393217 UFV393169:UFW393217 UPR393169:UPS393217 UZN393169:UZO393217 VJJ393169:VJK393217 VTF393169:VTG393217 WDB393169:WDC393217 WMX393169:WMY393217 WWT393169:WWU393217 AL458705:AM458753 KH458705:KI458753 UD458705:UE458753 ADZ458705:AEA458753 ANV458705:ANW458753 AXR458705:AXS458753 BHN458705:BHO458753 BRJ458705:BRK458753 CBF458705:CBG458753 CLB458705:CLC458753 CUX458705:CUY458753 DET458705:DEU458753 DOP458705:DOQ458753 DYL458705:DYM458753 EIH458705:EII458753 ESD458705:ESE458753 FBZ458705:FCA458753 FLV458705:FLW458753 FVR458705:FVS458753 GFN458705:GFO458753 GPJ458705:GPK458753 GZF458705:GZG458753 HJB458705:HJC458753 HSX458705:HSY458753 ICT458705:ICU458753 IMP458705:IMQ458753 IWL458705:IWM458753 JGH458705:JGI458753 JQD458705:JQE458753 JZZ458705:KAA458753 KJV458705:KJW458753 KTR458705:KTS458753 LDN458705:LDO458753 LNJ458705:LNK458753 LXF458705:LXG458753 MHB458705:MHC458753 MQX458705:MQY458753 NAT458705:NAU458753 NKP458705:NKQ458753 NUL458705:NUM458753 OEH458705:OEI458753 OOD458705:OOE458753 OXZ458705:OYA458753 PHV458705:PHW458753 PRR458705:PRS458753 QBN458705:QBO458753 QLJ458705:QLK458753 QVF458705:QVG458753 RFB458705:RFC458753 ROX458705:ROY458753 RYT458705:RYU458753 SIP458705:SIQ458753 SSL458705:SSM458753 TCH458705:TCI458753 TMD458705:TME458753 TVZ458705:TWA458753 UFV458705:UFW458753 UPR458705:UPS458753 UZN458705:UZO458753 VJJ458705:VJK458753 VTF458705:VTG458753 WDB458705:WDC458753 WMX458705:WMY458753 WWT458705:WWU458753 AL524241:AM524289 KH524241:KI524289 UD524241:UE524289 ADZ524241:AEA524289 ANV524241:ANW524289 AXR524241:AXS524289 BHN524241:BHO524289 BRJ524241:BRK524289 CBF524241:CBG524289 CLB524241:CLC524289 CUX524241:CUY524289 DET524241:DEU524289 DOP524241:DOQ524289 DYL524241:DYM524289 EIH524241:EII524289 ESD524241:ESE524289 FBZ524241:FCA524289 FLV524241:FLW524289 FVR524241:FVS524289 GFN524241:GFO524289 GPJ524241:GPK524289 GZF524241:GZG524289 HJB524241:HJC524289 HSX524241:HSY524289 ICT524241:ICU524289 IMP524241:IMQ524289 IWL524241:IWM524289 JGH524241:JGI524289 JQD524241:JQE524289 JZZ524241:KAA524289 KJV524241:KJW524289 KTR524241:KTS524289 LDN524241:LDO524289 LNJ524241:LNK524289 LXF524241:LXG524289 MHB524241:MHC524289 MQX524241:MQY524289 NAT524241:NAU524289 NKP524241:NKQ524289 NUL524241:NUM524289 OEH524241:OEI524289 OOD524241:OOE524289 OXZ524241:OYA524289 PHV524241:PHW524289 PRR524241:PRS524289 QBN524241:QBO524289 QLJ524241:QLK524289 QVF524241:QVG524289 RFB524241:RFC524289 ROX524241:ROY524289 RYT524241:RYU524289 SIP524241:SIQ524289 SSL524241:SSM524289 TCH524241:TCI524289 TMD524241:TME524289 TVZ524241:TWA524289 UFV524241:UFW524289 UPR524241:UPS524289 UZN524241:UZO524289 VJJ524241:VJK524289 VTF524241:VTG524289 WDB524241:WDC524289 WMX524241:WMY524289 WWT524241:WWU524289 AL589777:AM589825 KH589777:KI589825 UD589777:UE589825 ADZ589777:AEA589825 ANV589777:ANW589825 AXR589777:AXS589825 BHN589777:BHO589825 BRJ589777:BRK589825 CBF589777:CBG589825 CLB589777:CLC589825 CUX589777:CUY589825 DET589777:DEU589825 DOP589777:DOQ589825 DYL589777:DYM589825 EIH589777:EII589825 ESD589777:ESE589825 FBZ589777:FCA589825 FLV589777:FLW589825 FVR589777:FVS589825 GFN589777:GFO589825 GPJ589777:GPK589825 GZF589777:GZG589825 HJB589777:HJC589825 HSX589777:HSY589825 ICT589777:ICU589825 IMP589777:IMQ589825 IWL589777:IWM589825 JGH589777:JGI589825 JQD589777:JQE589825 JZZ589777:KAA589825 KJV589777:KJW589825 KTR589777:KTS589825 LDN589777:LDO589825 LNJ589777:LNK589825 LXF589777:LXG589825 MHB589777:MHC589825 MQX589777:MQY589825 NAT589777:NAU589825 NKP589777:NKQ589825 NUL589777:NUM589825 OEH589777:OEI589825 OOD589777:OOE589825 OXZ589777:OYA589825 PHV589777:PHW589825 PRR589777:PRS589825 QBN589777:QBO589825 QLJ589777:QLK589825 QVF589777:QVG589825 RFB589777:RFC589825 ROX589777:ROY589825 RYT589777:RYU589825 SIP589777:SIQ589825 SSL589777:SSM589825 TCH589777:TCI589825 TMD589777:TME589825 TVZ589777:TWA589825 UFV589777:UFW589825 UPR589777:UPS589825 UZN589777:UZO589825 VJJ589777:VJK589825 VTF589777:VTG589825 WDB589777:WDC589825 WMX589777:WMY589825 WWT589777:WWU589825 AL655313:AM655361 KH655313:KI655361 UD655313:UE655361 ADZ655313:AEA655361 ANV655313:ANW655361 AXR655313:AXS655361 BHN655313:BHO655361 BRJ655313:BRK655361 CBF655313:CBG655361 CLB655313:CLC655361 CUX655313:CUY655361 DET655313:DEU655361 DOP655313:DOQ655361 DYL655313:DYM655361 EIH655313:EII655361 ESD655313:ESE655361 FBZ655313:FCA655361 FLV655313:FLW655361 FVR655313:FVS655361 GFN655313:GFO655361 GPJ655313:GPK655361 GZF655313:GZG655361 HJB655313:HJC655361 HSX655313:HSY655361 ICT655313:ICU655361 IMP655313:IMQ655361 IWL655313:IWM655361 JGH655313:JGI655361 JQD655313:JQE655361 JZZ655313:KAA655361 KJV655313:KJW655361 KTR655313:KTS655361 LDN655313:LDO655361 LNJ655313:LNK655361 LXF655313:LXG655361 MHB655313:MHC655361 MQX655313:MQY655361 NAT655313:NAU655361 NKP655313:NKQ655361 NUL655313:NUM655361 OEH655313:OEI655361 OOD655313:OOE655361 OXZ655313:OYA655361 PHV655313:PHW655361 PRR655313:PRS655361 QBN655313:QBO655361 QLJ655313:QLK655361 QVF655313:QVG655361 RFB655313:RFC655361 ROX655313:ROY655361 RYT655313:RYU655361 SIP655313:SIQ655361 SSL655313:SSM655361 TCH655313:TCI655361 TMD655313:TME655361 TVZ655313:TWA655361 UFV655313:UFW655361 UPR655313:UPS655361 UZN655313:UZO655361 VJJ655313:VJK655361 VTF655313:VTG655361 WDB655313:WDC655361 WMX655313:WMY655361 WWT655313:WWU655361 AL720849:AM720897 KH720849:KI720897 UD720849:UE720897 ADZ720849:AEA720897 ANV720849:ANW720897 AXR720849:AXS720897 BHN720849:BHO720897 BRJ720849:BRK720897 CBF720849:CBG720897 CLB720849:CLC720897 CUX720849:CUY720897 DET720849:DEU720897 DOP720849:DOQ720897 DYL720849:DYM720897 EIH720849:EII720897 ESD720849:ESE720897 FBZ720849:FCA720897 FLV720849:FLW720897 FVR720849:FVS720897 GFN720849:GFO720897 GPJ720849:GPK720897 GZF720849:GZG720897 HJB720849:HJC720897 HSX720849:HSY720897 ICT720849:ICU720897 IMP720849:IMQ720897 IWL720849:IWM720897 JGH720849:JGI720897 JQD720849:JQE720897 JZZ720849:KAA720897 KJV720849:KJW720897 KTR720849:KTS720897 LDN720849:LDO720897 LNJ720849:LNK720897 LXF720849:LXG720897 MHB720849:MHC720897 MQX720849:MQY720897 NAT720849:NAU720897 NKP720849:NKQ720897 NUL720849:NUM720897 OEH720849:OEI720897 OOD720849:OOE720897 OXZ720849:OYA720897 PHV720849:PHW720897 PRR720849:PRS720897 QBN720849:QBO720897 QLJ720849:QLK720897 QVF720849:QVG720897 RFB720849:RFC720897 ROX720849:ROY720897 RYT720849:RYU720897 SIP720849:SIQ720897 SSL720849:SSM720897 TCH720849:TCI720897 TMD720849:TME720897 TVZ720849:TWA720897 UFV720849:UFW720897 UPR720849:UPS720897 UZN720849:UZO720897 VJJ720849:VJK720897 VTF720849:VTG720897 WDB720849:WDC720897 WMX720849:WMY720897 WWT720849:WWU720897 AL786385:AM786433 KH786385:KI786433 UD786385:UE786433 ADZ786385:AEA786433 ANV786385:ANW786433 AXR786385:AXS786433 BHN786385:BHO786433 BRJ786385:BRK786433 CBF786385:CBG786433 CLB786385:CLC786433 CUX786385:CUY786433 DET786385:DEU786433 DOP786385:DOQ786433 DYL786385:DYM786433 EIH786385:EII786433 ESD786385:ESE786433 FBZ786385:FCA786433 FLV786385:FLW786433 FVR786385:FVS786433 GFN786385:GFO786433 GPJ786385:GPK786433 GZF786385:GZG786433 HJB786385:HJC786433 HSX786385:HSY786433 ICT786385:ICU786433 IMP786385:IMQ786433 IWL786385:IWM786433 JGH786385:JGI786433 JQD786385:JQE786433 JZZ786385:KAA786433 KJV786385:KJW786433 KTR786385:KTS786433 LDN786385:LDO786433 LNJ786385:LNK786433 LXF786385:LXG786433 MHB786385:MHC786433 MQX786385:MQY786433 NAT786385:NAU786433 NKP786385:NKQ786433 NUL786385:NUM786433 OEH786385:OEI786433 OOD786385:OOE786433 OXZ786385:OYA786433 PHV786385:PHW786433 PRR786385:PRS786433 QBN786385:QBO786433 QLJ786385:QLK786433 QVF786385:QVG786433 RFB786385:RFC786433 ROX786385:ROY786433 RYT786385:RYU786433 SIP786385:SIQ786433 SSL786385:SSM786433 TCH786385:TCI786433 TMD786385:TME786433 TVZ786385:TWA786433 UFV786385:UFW786433 UPR786385:UPS786433 UZN786385:UZO786433 VJJ786385:VJK786433 VTF786385:VTG786433 WDB786385:WDC786433 WMX786385:WMY786433 WWT786385:WWU786433 AL851921:AM851969 KH851921:KI851969 UD851921:UE851969 ADZ851921:AEA851969 ANV851921:ANW851969 AXR851921:AXS851969 BHN851921:BHO851969 BRJ851921:BRK851969 CBF851921:CBG851969 CLB851921:CLC851969 CUX851921:CUY851969 DET851921:DEU851969 DOP851921:DOQ851969 DYL851921:DYM851969 EIH851921:EII851969 ESD851921:ESE851969 FBZ851921:FCA851969 FLV851921:FLW851969 FVR851921:FVS851969 GFN851921:GFO851969 GPJ851921:GPK851969 GZF851921:GZG851969 HJB851921:HJC851969 HSX851921:HSY851969 ICT851921:ICU851969 IMP851921:IMQ851969 IWL851921:IWM851969 JGH851921:JGI851969 JQD851921:JQE851969 JZZ851921:KAA851969 KJV851921:KJW851969 KTR851921:KTS851969 LDN851921:LDO851969 LNJ851921:LNK851969 LXF851921:LXG851969 MHB851921:MHC851969 MQX851921:MQY851969 NAT851921:NAU851969 NKP851921:NKQ851969 NUL851921:NUM851969 OEH851921:OEI851969 OOD851921:OOE851969 OXZ851921:OYA851969 PHV851921:PHW851969 PRR851921:PRS851969 QBN851921:QBO851969 QLJ851921:QLK851969 QVF851921:QVG851969 RFB851921:RFC851969 ROX851921:ROY851969 RYT851921:RYU851969 SIP851921:SIQ851969 SSL851921:SSM851969 TCH851921:TCI851969 TMD851921:TME851969 TVZ851921:TWA851969 UFV851921:UFW851969 UPR851921:UPS851969 UZN851921:UZO851969 VJJ851921:VJK851969 VTF851921:VTG851969 WDB851921:WDC851969 WMX851921:WMY851969 WWT851921:WWU851969 AL917457:AM917505 KH917457:KI917505 UD917457:UE917505 ADZ917457:AEA917505 ANV917457:ANW917505 AXR917457:AXS917505 BHN917457:BHO917505 BRJ917457:BRK917505 CBF917457:CBG917505 CLB917457:CLC917505 CUX917457:CUY917505 DET917457:DEU917505 DOP917457:DOQ917505 DYL917457:DYM917505 EIH917457:EII917505 ESD917457:ESE917505 FBZ917457:FCA917505 FLV917457:FLW917505 FVR917457:FVS917505 GFN917457:GFO917505 GPJ917457:GPK917505 GZF917457:GZG917505 HJB917457:HJC917505 HSX917457:HSY917505 ICT917457:ICU917505 IMP917457:IMQ917505 IWL917457:IWM917505 JGH917457:JGI917505 JQD917457:JQE917505 JZZ917457:KAA917505 KJV917457:KJW917505 KTR917457:KTS917505 LDN917457:LDO917505 LNJ917457:LNK917505 LXF917457:LXG917505 MHB917457:MHC917505 MQX917457:MQY917505 NAT917457:NAU917505 NKP917457:NKQ917505 NUL917457:NUM917505 OEH917457:OEI917505 OOD917457:OOE917505 OXZ917457:OYA917505 PHV917457:PHW917505 PRR917457:PRS917505 QBN917457:QBO917505 QLJ917457:QLK917505 QVF917457:QVG917505 RFB917457:RFC917505 ROX917457:ROY917505 RYT917457:RYU917505 SIP917457:SIQ917505 SSL917457:SSM917505 TCH917457:TCI917505 TMD917457:TME917505 TVZ917457:TWA917505 UFV917457:UFW917505 UPR917457:UPS917505 UZN917457:UZO917505 VJJ917457:VJK917505 VTF917457:VTG917505 WDB917457:WDC917505 WMX917457:WMY917505 WWT917457:WWU917505 AL982993:AM983041 KH982993:KI983041 UD982993:UE983041 ADZ982993:AEA983041 ANV982993:ANW983041 AXR982993:AXS983041 BHN982993:BHO983041 BRJ982993:BRK983041 CBF982993:CBG983041 CLB982993:CLC983041 CUX982993:CUY983041 DET982993:DEU983041 DOP982993:DOQ983041 DYL982993:DYM983041 EIH982993:EII983041 ESD982993:ESE983041 FBZ982993:FCA983041 FLV982993:FLW983041 FVR982993:FVS983041 GFN982993:GFO983041 GPJ982993:GPK983041 GZF982993:GZG983041 HJB982993:HJC983041 HSX982993:HSY983041 ICT982993:ICU983041 IMP982993:IMQ983041 IWL982993:IWM983041 JGH982993:JGI983041 JQD982993:JQE983041 JZZ982993:KAA983041 KJV982993:KJW983041 KTR982993:KTS983041 LDN982993:LDO983041 LNJ982993:LNK983041 LXF982993:LXG983041 MHB982993:MHC983041 MQX982993:MQY983041 NAT982993:NAU983041 NKP982993:NKQ983041 NUL982993:NUM983041 OEH982993:OEI983041 OOD982993:OOE983041 OXZ982993:OYA983041 PHV982993:PHW983041 PRR982993:PRS983041 QBN982993:QBO983041 QLJ982993:QLK983041 QVF982993:QVG983041 RFB982993:RFC983041 ROX982993:ROY983041 RYT982993:RYU983041 SIP982993:SIQ983041 SSL982993:SSM983041 TCH982993:TCI983041 TMD982993:TME983041 TVZ982993:TWA983041 UFV982993:UFW983041 UPR982993:UPS983041 UZN982993:UZO983041 VJJ982993:VJK983041 VTF982993:VTG983041 WDB982993:WDC983041 WMX982993:WMY983041 WWT982993:WWU983041 AO65489:AQ65537 KK65489:KM65537 UG65489:UI65537 AEC65489:AEE65537 ANY65489:AOA65537 AXU65489:AXW65537 BHQ65489:BHS65537 BRM65489:BRO65537 CBI65489:CBK65537 CLE65489:CLG65537 CVA65489:CVC65537 DEW65489:DEY65537 DOS65489:DOU65537 DYO65489:DYQ65537 EIK65489:EIM65537 ESG65489:ESI65537 FCC65489:FCE65537 FLY65489:FMA65537 FVU65489:FVW65537 GFQ65489:GFS65537 GPM65489:GPO65537 GZI65489:GZK65537 HJE65489:HJG65537 HTA65489:HTC65537 ICW65489:ICY65537 IMS65489:IMU65537 IWO65489:IWQ65537 JGK65489:JGM65537 JQG65489:JQI65537 KAC65489:KAE65537 KJY65489:KKA65537 KTU65489:KTW65537 LDQ65489:LDS65537 LNM65489:LNO65537 LXI65489:LXK65537 MHE65489:MHG65537 MRA65489:MRC65537 NAW65489:NAY65537 NKS65489:NKU65537 NUO65489:NUQ65537 OEK65489:OEM65537 OOG65489:OOI65537 OYC65489:OYE65537 PHY65489:PIA65537 PRU65489:PRW65537 QBQ65489:QBS65537 QLM65489:QLO65537 QVI65489:QVK65537 RFE65489:RFG65537 RPA65489:RPC65537 RYW65489:RYY65537 SIS65489:SIU65537 SSO65489:SSQ65537 TCK65489:TCM65537 TMG65489:TMI65537 TWC65489:TWE65537 UFY65489:UGA65537 UPU65489:UPW65537 UZQ65489:UZS65537 VJM65489:VJO65537 VTI65489:VTK65537 WDE65489:WDG65537 WNA65489:WNC65537 WWW65489:WWY65537 AO131025:AQ131073 KK131025:KM131073 UG131025:UI131073 AEC131025:AEE131073 ANY131025:AOA131073 AXU131025:AXW131073 BHQ131025:BHS131073 BRM131025:BRO131073 CBI131025:CBK131073 CLE131025:CLG131073 CVA131025:CVC131073 DEW131025:DEY131073 DOS131025:DOU131073 DYO131025:DYQ131073 EIK131025:EIM131073 ESG131025:ESI131073 FCC131025:FCE131073 FLY131025:FMA131073 FVU131025:FVW131073 GFQ131025:GFS131073 GPM131025:GPO131073 GZI131025:GZK131073 HJE131025:HJG131073 HTA131025:HTC131073 ICW131025:ICY131073 IMS131025:IMU131073 IWO131025:IWQ131073 JGK131025:JGM131073 JQG131025:JQI131073 KAC131025:KAE131073 KJY131025:KKA131073 KTU131025:KTW131073 LDQ131025:LDS131073 LNM131025:LNO131073 LXI131025:LXK131073 MHE131025:MHG131073 MRA131025:MRC131073 NAW131025:NAY131073 NKS131025:NKU131073 NUO131025:NUQ131073 OEK131025:OEM131073 OOG131025:OOI131073 OYC131025:OYE131073 PHY131025:PIA131073 PRU131025:PRW131073 QBQ131025:QBS131073 QLM131025:QLO131073 QVI131025:QVK131073 RFE131025:RFG131073 RPA131025:RPC131073 RYW131025:RYY131073 SIS131025:SIU131073 SSO131025:SSQ131073 TCK131025:TCM131073 TMG131025:TMI131073 TWC131025:TWE131073 UFY131025:UGA131073 UPU131025:UPW131073 UZQ131025:UZS131073 VJM131025:VJO131073 VTI131025:VTK131073 WDE131025:WDG131073 WNA131025:WNC131073 WWW131025:WWY131073 AO196561:AQ196609 KK196561:KM196609 UG196561:UI196609 AEC196561:AEE196609 ANY196561:AOA196609 AXU196561:AXW196609 BHQ196561:BHS196609 BRM196561:BRO196609 CBI196561:CBK196609 CLE196561:CLG196609 CVA196561:CVC196609 DEW196561:DEY196609 DOS196561:DOU196609 DYO196561:DYQ196609 EIK196561:EIM196609 ESG196561:ESI196609 FCC196561:FCE196609 FLY196561:FMA196609 FVU196561:FVW196609 GFQ196561:GFS196609 GPM196561:GPO196609 GZI196561:GZK196609 HJE196561:HJG196609 HTA196561:HTC196609 ICW196561:ICY196609 IMS196561:IMU196609 IWO196561:IWQ196609 JGK196561:JGM196609 JQG196561:JQI196609 KAC196561:KAE196609 KJY196561:KKA196609 KTU196561:KTW196609 LDQ196561:LDS196609 LNM196561:LNO196609 LXI196561:LXK196609 MHE196561:MHG196609 MRA196561:MRC196609 NAW196561:NAY196609 NKS196561:NKU196609 NUO196561:NUQ196609 OEK196561:OEM196609 OOG196561:OOI196609 OYC196561:OYE196609 PHY196561:PIA196609 PRU196561:PRW196609 QBQ196561:QBS196609 QLM196561:QLO196609 QVI196561:QVK196609 RFE196561:RFG196609 RPA196561:RPC196609 RYW196561:RYY196609 SIS196561:SIU196609 SSO196561:SSQ196609 TCK196561:TCM196609 TMG196561:TMI196609 TWC196561:TWE196609 UFY196561:UGA196609 UPU196561:UPW196609 UZQ196561:UZS196609 VJM196561:VJO196609 VTI196561:VTK196609 WDE196561:WDG196609 WNA196561:WNC196609 WWW196561:WWY196609 AO262097:AQ262145 KK262097:KM262145 UG262097:UI262145 AEC262097:AEE262145 ANY262097:AOA262145 AXU262097:AXW262145 BHQ262097:BHS262145 BRM262097:BRO262145 CBI262097:CBK262145 CLE262097:CLG262145 CVA262097:CVC262145 DEW262097:DEY262145 DOS262097:DOU262145 DYO262097:DYQ262145 EIK262097:EIM262145 ESG262097:ESI262145 FCC262097:FCE262145 FLY262097:FMA262145 FVU262097:FVW262145 GFQ262097:GFS262145 GPM262097:GPO262145 GZI262097:GZK262145 HJE262097:HJG262145 HTA262097:HTC262145 ICW262097:ICY262145 IMS262097:IMU262145 IWO262097:IWQ262145 JGK262097:JGM262145 JQG262097:JQI262145 KAC262097:KAE262145 KJY262097:KKA262145 KTU262097:KTW262145 LDQ262097:LDS262145 LNM262097:LNO262145 LXI262097:LXK262145 MHE262097:MHG262145 MRA262097:MRC262145 NAW262097:NAY262145 NKS262097:NKU262145 NUO262097:NUQ262145 OEK262097:OEM262145 OOG262097:OOI262145 OYC262097:OYE262145 PHY262097:PIA262145 PRU262097:PRW262145 QBQ262097:QBS262145 QLM262097:QLO262145 QVI262097:QVK262145 RFE262097:RFG262145 RPA262097:RPC262145 RYW262097:RYY262145 SIS262097:SIU262145 SSO262097:SSQ262145 TCK262097:TCM262145 TMG262097:TMI262145 TWC262097:TWE262145 UFY262097:UGA262145 UPU262097:UPW262145 UZQ262097:UZS262145 VJM262097:VJO262145 VTI262097:VTK262145 WDE262097:WDG262145 WNA262097:WNC262145 WWW262097:WWY262145 AO327633:AQ327681 KK327633:KM327681 UG327633:UI327681 AEC327633:AEE327681 ANY327633:AOA327681 AXU327633:AXW327681 BHQ327633:BHS327681 BRM327633:BRO327681 CBI327633:CBK327681 CLE327633:CLG327681 CVA327633:CVC327681 DEW327633:DEY327681 DOS327633:DOU327681 DYO327633:DYQ327681 EIK327633:EIM327681 ESG327633:ESI327681 FCC327633:FCE327681 FLY327633:FMA327681 FVU327633:FVW327681 GFQ327633:GFS327681 GPM327633:GPO327681 GZI327633:GZK327681 HJE327633:HJG327681 HTA327633:HTC327681 ICW327633:ICY327681 IMS327633:IMU327681 IWO327633:IWQ327681 JGK327633:JGM327681 JQG327633:JQI327681 KAC327633:KAE327681 KJY327633:KKA327681 KTU327633:KTW327681 LDQ327633:LDS327681 LNM327633:LNO327681 LXI327633:LXK327681 MHE327633:MHG327681 MRA327633:MRC327681 NAW327633:NAY327681 NKS327633:NKU327681 NUO327633:NUQ327681 OEK327633:OEM327681 OOG327633:OOI327681 OYC327633:OYE327681 PHY327633:PIA327681 PRU327633:PRW327681 QBQ327633:QBS327681 QLM327633:QLO327681 QVI327633:QVK327681 RFE327633:RFG327681 RPA327633:RPC327681 RYW327633:RYY327681 SIS327633:SIU327681 SSO327633:SSQ327681 TCK327633:TCM327681 TMG327633:TMI327681 TWC327633:TWE327681 UFY327633:UGA327681 UPU327633:UPW327681 UZQ327633:UZS327681 VJM327633:VJO327681 VTI327633:VTK327681 WDE327633:WDG327681 WNA327633:WNC327681 WWW327633:WWY327681 AO393169:AQ393217 KK393169:KM393217 UG393169:UI393217 AEC393169:AEE393217 ANY393169:AOA393217 AXU393169:AXW393217 BHQ393169:BHS393217 BRM393169:BRO393217 CBI393169:CBK393217 CLE393169:CLG393217 CVA393169:CVC393217 DEW393169:DEY393217 DOS393169:DOU393217 DYO393169:DYQ393217 EIK393169:EIM393217 ESG393169:ESI393217 FCC393169:FCE393217 FLY393169:FMA393217 FVU393169:FVW393217 GFQ393169:GFS393217 GPM393169:GPO393217 GZI393169:GZK393217 HJE393169:HJG393217 HTA393169:HTC393217 ICW393169:ICY393217 IMS393169:IMU393217 IWO393169:IWQ393217 JGK393169:JGM393217 JQG393169:JQI393217 KAC393169:KAE393217 KJY393169:KKA393217 KTU393169:KTW393217 LDQ393169:LDS393217 LNM393169:LNO393217 LXI393169:LXK393217 MHE393169:MHG393217 MRA393169:MRC393217 NAW393169:NAY393217 NKS393169:NKU393217 NUO393169:NUQ393217 OEK393169:OEM393217 OOG393169:OOI393217 OYC393169:OYE393217 PHY393169:PIA393217 PRU393169:PRW393217 QBQ393169:QBS393217 QLM393169:QLO393217 QVI393169:QVK393217 RFE393169:RFG393217 RPA393169:RPC393217 RYW393169:RYY393217 SIS393169:SIU393217 SSO393169:SSQ393217 TCK393169:TCM393217 TMG393169:TMI393217 TWC393169:TWE393217 UFY393169:UGA393217 UPU393169:UPW393217 UZQ393169:UZS393217 VJM393169:VJO393217 VTI393169:VTK393217 WDE393169:WDG393217 WNA393169:WNC393217 WWW393169:WWY393217 AO458705:AQ458753 KK458705:KM458753 UG458705:UI458753 AEC458705:AEE458753 ANY458705:AOA458753 AXU458705:AXW458753 BHQ458705:BHS458753 BRM458705:BRO458753 CBI458705:CBK458753 CLE458705:CLG458753 CVA458705:CVC458753 DEW458705:DEY458753 DOS458705:DOU458753 DYO458705:DYQ458753 EIK458705:EIM458753 ESG458705:ESI458753 FCC458705:FCE458753 FLY458705:FMA458753 FVU458705:FVW458753 GFQ458705:GFS458753 GPM458705:GPO458753 GZI458705:GZK458753 HJE458705:HJG458753 HTA458705:HTC458753 ICW458705:ICY458753 IMS458705:IMU458753 IWO458705:IWQ458753 JGK458705:JGM458753 JQG458705:JQI458753 KAC458705:KAE458753 KJY458705:KKA458753 KTU458705:KTW458753 LDQ458705:LDS458753 LNM458705:LNO458753 LXI458705:LXK458753 MHE458705:MHG458753 MRA458705:MRC458753 NAW458705:NAY458753 NKS458705:NKU458753 NUO458705:NUQ458753 OEK458705:OEM458753 OOG458705:OOI458753 OYC458705:OYE458753 PHY458705:PIA458753 PRU458705:PRW458753 QBQ458705:QBS458753 QLM458705:QLO458753 QVI458705:QVK458753 RFE458705:RFG458753 RPA458705:RPC458753 RYW458705:RYY458753 SIS458705:SIU458753 SSO458705:SSQ458753 TCK458705:TCM458753 TMG458705:TMI458753 TWC458705:TWE458753 UFY458705:UGA458753 UPU458705:UPW458753 UZQ458705:UZS458753 VJM458705:VJO458753 VTI458705:VTK458753 WDE458705:WDG458753 WNA458705:WNC458753 WWW458705:WWY458753 AO524241:AQ524289 KK524241:KM524289 UG524241:UI524289 AEC524241:AEE524289 ANY524241:AOA524289 AXU524241:AXW524289 BHQ524241:BHS524289 BRM524241:BRO524289 CBI524241:CBK524289 CLE524241:CLG524289 CVA524241:CVC524289 DEW524241:DEY524289 DOS524241:DOU524289 DYO524241:DYQ524289 EIK524241:EIM524289 ESG524241:ESI524289 FCC524241:FCE524289 FLY524241:FMA524289 FVU524241:FVW524289 GFQ524241:GFS524289 GPM524241:GPO524289 GZI524241:GZK524289 HJE524241:HJG524289 HTA524241:HTC524289 ICW524241:ICY524289 IMS524241:IMU524289 IWO524241:IWQ524289 JGK524241:JGM524289 JQG524241:JQI524289 KAC524241:KAE524289 KJY524241:KKA524289 KTU524241:KTW524289 LDQ524241:LDS524289 LNM524241:LNO524289 LXI524241:LXK524289 MHE524241:MHG524289 MRA524241:MRC524289 NAW524241:NAY524289 NKS524241:NKU524289 NUO524241:NUQ524289 OEK524241:OEM524289 OOG524241:OOI524289 OYC524241:OYE524289 PHY524241:PIA524289 PRU524241:PRW524289 QBQ524241:QBS524289 QLM524241:QLO524289 QVI524241:QVK524289 RFE524241:RFG524289 RPA524241:RPC524289 RYW524241:RYY524289 SIS524241:SIU524289 SSO524241:SSQ524289 TCK524241:TCM524289 TMG524241:TMI524289 TWC524241:TWE524289 UFY524241:UGA524289 UPU524241:UPW524289 UZQ524241:UZS524289 VJM524241:VJO524289 VTI524241:VTK524289 WDE524241:WDG524289 WNA524241:WNC524289 WWW524241:WWY524289 AO589777:AQ589825 KK589777:KM589825 UG589777:UI589825 AEC589777:AEE589825 ANY589777:AOA589825 AXU589777:AXW589825 BHQ589777:BHS589825 BRM589777:BRO589825 CBI589777:CBK589825 CLE589777:CLG589825 CVA589777:CVC589825 DEW589777:DEY589825 DOS589777:DOU589825 DYO589777:DYQ589825 EIK589777:EIM589825 ESG589777:ESI589825 FCC589777:FCE589825 FLY589777:FMA589825 FVU589777:FVW589825 GFQ589777:GFS589825 GPM589777:GPO589825 GZI589777:GZK589825 HJE589777:HJG589825 HTA589777:HTC589825 ICW589777:ICY589825 IMS589777:IMU589825 IWO589777:IWQ589825 JGK589777:JGM589825 JQG589777:JQI589825 KAC589777:KAE589825 KJY589777:KKA589825 KTU589777:KTW589825 LDQ589777:LDS589825 LNM589777:LNO589825 LXI589777:LXK589825 MHE589777:MHG589825 MRA589777:MRC589825 NAW589777:NAY589825 NKS589777:NKU589825 NUO589777:NUQ589825 OEK589777:OEM589825 OOG589777:OOI589825 OYC589777:OYE589825 PHY589777:PIA589825 PRU589777:PRW589825 QBQ589777:QBS589825 QLM589777:QLO589825 QVI589777:QVK589825 RFE589777:RFG589825 RPA589777:RPC589825 RYW589777:RYY589825 SIS589777:SIU589825 SSO589777:SSQ589825 TCK589777:TCM589825 TMG589777:TMI589825 TWC589777:TWE589825 UFY589777:UGA589825 UPU589777:UPW589825 UZQ589777:UZS589825 VJM589777:VJO589825 VTI589777:VTK589825 WDE589777:WDG589825 WNA589777:WNC589825 WWW589777:WWY589825 AO655313:AQ655361 KK655313:KM655361 UG655313:UI655361 AEC655313:AEE655361 ANY655313:AOA655361 AXU655313:AXW655361 BHQ655313:BHS655361 BRM655313:BRO655361 CBI655313:CBK655361 CLE655313:CLG655361 CVA655313:CVC655361 DEW655313:DEY655361 DOS655313:DOU655361 DYO655313:DYQ655361 EIK655313:EIM655361 ESG655313:ESI655361 FCC655313:FCE655361 FLY655313:FMA655361 FVU655313:FVW655361 GFQ655313:GFS655361 GPM655313:GPO655361 GZI655313:GZK655361 HJE655313:HJG655361 HTA655313:HTC655361 ICW655313:ICY655361 IMS655313:IMU655361 IWO655313:IWQ655361 JGK655313:JGM655361 JQG655313:JQI655361 KAC655313:KAE655361 KJY655313:KKA655361 KTU655313:KTW655361 LDQ655313:LDS655361 LNM655313:LNO655361 LXI655313:LXK655361 MHE655313:MHG655361 MRA655313:MRC655361 NAW655313:NAY655361 NKS655313:NKU655361 NUO655313:NUQ655361 OEK655313:OEM655361 OOG655313:OOI655361 OYC655313:OYE655361 PHY655313:PIA655361 PRU655313:PRW655361 QBQ655313:QBS655361 QLM655313:QLO655361 QVI655313:QVK655361 RFE655313:RFG655361 RPA655313:RPC655361 RYW655313:RYY655361 SIS655313:SIU655361 SSO655313:SSQ655361 TCK655313:TCM655361 TMG655313:TMI655361 TWC655313:TWE655361 UFY655313:UGA655361 UPU655313:UPW655361 UZQ655313:UZS655361 VJM655313:VJO655361 VTI655313:VTK655361 WDE655313:WDG655361 WNA655313:WNC655361 WWW655313:WWY655361 AO720849:AQ720897 KK720849:KM720897 UG720849:UI720897 AEC720849:AEE720897 ANY720849:AOA720897 AXU720849:AXW720897 BHQ720849:BHS720897 BRM720849:BRO720897 CBI720849:CBK720897 CLE720849:CLG720897 CVA720849:CVC720897 DEW720849:DEY720897 DOS720849:DOU720897 DYO720849:DYQ720897 EIK720849:EIM720897 ESG720849:ESI720897 FCC720849:FCE720897 FLY720849:FMA720897 FVU720849:FVW720897 GFQ720849:GFS720897 GPM720849:GPO720897 GZI720849:GZK720897 HJE720849:HJG720897 HTA720849:HTC720897 ICW720849:ICY720897 IMS720849:IMU720897 IWO720849:IWQ720897 JGK720849:JGM720897 JQG720849:JQI720897 KAC720849:KAE720897 KJY720849:KKA720897 KTU720849:KTW720897 LDQ720849:LDS720897 LNM720849:LNO720897 LXI720849:LXK720897 MHE720849:MHG720897 MRA720849:MRC720897 NAW720849:NAY720897 NKS720849:NKU720897 NUO720849:NUQ720897 OEK720849:OEM720897 OOG720849:OOI720897 OYC720849:OYE720897 PHY720849:PIA720897 PRU720849:PRW720897 QBQ720849:QBS720897 QLM720849:QLO720897 QVI720849:QVK720897 RFE720849:RFG720897 RPA720849:RPC720897 RYW720849:RYY720897 SIS720849:SIU720897 SSO720849:SSQ720897 TCK720849:TCM720897 TMG720849:TMI720897 TWC720849:TWE720897 UFY720849:UGA720897 UPU720849:UPW720897 UZQ720849:UZS720897 VJM720849:VJO720897 VTI720849:VTK720897 WDE720849:WDG720897 WNA720849:WNC720897 WWW720849:WWY720897 AO786385:AQ786433 KK786385:KM786433 UG786385:UI786433 AEC786385:AEE786433 ANY786385:AOA786433 AXU786385:AXW786433 BHQ786385:BHS786433 BRM786385:BRO786433 CBI786385:CBK786433 CLE786385:CLG786433 CVA786385:CVC786433 DEW786385:DEY786433 DOS786385:DOU786433 DYO786385:DYQ786433 EIK786385:EIM786433 ESG786385:ESI786433 FCC786385:FCE786433 FLY786385:FMA786433 FVU786385:FVW786433 GFQ786385:GFS786433 GPM786385:GPO786433 GZI786385:GZK786433 HJE786385:HJG786433 HTA786385:HTC786433 ICW786385:ICY786433 IMS786385:IMU786433 IWO786385:IWQ786433 JGK786385:JGM786433 JQG786385:JQI786433 KAC786385:KAE786433 KJY786385:KKA786433 KTU786385:KTW786433 LDQ786385:LDS786433 LNM786385:LNO786433 LXI786385:LXK786433 MHE786385:MHG786433 MRA786385:MRC786433 NAW786385:NAY786433 NKS786385:NKU786433 NUO786385:NUQ786433 OEK786385:OEM786433 OOG786385:OOI786433 OYC786385:OYE786433 PHY786385:PIA786433 PRU786385:PRW786433 QBQ786385:QBS786433 QLM786385:QLO786433 QVI786385:QVK786433 RFE786385:RFG786433 RPA786385:RPC786433 RYW786385:RYY786433 SIS786385:SIU786433 SSO786385:SSQ786433 TCK786385:TCM786433 TMG786385:TMI786433 TWC786385:TWE786433 UFY786385:UGA786433 UPU786385:UPW786433 UZQ786385:UZS786433 VJM786385:VJO786433 VTI786385:VTK786433 WDE786385:WDG786433 WNA786385:WNC786433 WWW786385:WWY786433 AO851921:AQ851969 KK851921:KM851969 UG851921:UI851969 AEC851921:AEE851969 ANY851921:AOA851969 AXU851921:AXW851969 BHQ851921:BHS851969 BRM851921:BRO851969 CBI851921:CBK851969 CLE851921:CLG851969 CVA851921:CVC851969 DEW851921:DEY851969 DOS851921:DOU851969 DYO851921:DYQ851969 EIK851921:EIM851969 ESG851921:ESI851969 FCC851921:FCE851969 FLY851921:FMA851969 FVU851921:FVW851969 GFQ851921:GFS851969 GPM851921:GPO851969 GZI851921:GZK851969 HJE851921:HJG851969 HTA851921:HTC851969 ICW851921:ICY851969 IMS851921:IMU851969 IWO851921:IWQ851969 JGK851921:JGM851969 JQG851921:JQI851969 KAC851921:KAE851969 KJY851921:KKA851969 KTU851921:KTW851969 LDQ851921:LDS851969 LNM851921:LNO851969 LXI851921:LXK851969 MHE851921:MHG851969 MRA851921:MRC851969 NAW851921:NAY851969 NKS851921:NKU851969 NUO851921:NUQ851969 OEK851921:OEM851969 OOG851921:OOI851969 OYC851921:OYE851969 PHY851921:PIA851969 PRU851921:PRW851969 QBQ851921:QBS851969 QLM851921:QLO851969 QVI851921:QVK851969 RFE851921:RFG851969 RPA851921:RPC851969 RYW851921:RYY851969 SIS851921:SIU851969 SSO851921:SSQ851969 TCK851921:TCM851969 TMG851921:TMI851969 TWC851921:TWE851969 UFY851921:UGA851969 UPU851921:UPW851969 UZQ851921:UZS851969 VJM851921:VJO851969 VTI851921:VTK851969 WDE851921:WDG851969 WNA851921:WNC851969 WWW851921:WWY851969 AO917457:AQ917505 KK917457:KM917505 UG917457:UI917505 AEC917457:AEE917505 ANY917457:AOA917505 AXU917457:AXW917505 BHQ917457:BHS917505 BRM917457:BRO917505 CBI917457:CBK917505 CLE917457:CLG917505 CVA917457:CVC917505 DEW917457:DEY917505 DOS917457:DOU917505 DYO917457:DYQ917505 EIK917457:EIM917505 ESG917457:ESI917505 FCC917457:FCE917505 FLY917457:FMA917505 FVU917457:FVW917505 GFQ917457:GFS917505 GPM917457:GPO917505 GZI917457:GZK917505 HJE917457:HJG917505 HTA917457:HTC917505 ICW917457:ICY917505 IMS917457:IMU917505 IWO917457:IWQ917505 JGK917457:JGM917505 JQG917457:JQI917505 KAC917457:KAE917505 KJY917457:KKA917505 KTU917457:KTW917505 LDQ917457:LDS917505 LNM917457:LNO917505 LXI917457:LXK917505 MHE917457:MHG917505 MRA917457:MRC917505 NAW917457:NAY917505 NKS917457:NKU917505 NUO917457:NUQ917505 OEK917457:OEM917505 OOG917457:OOI917505 OYC917457:OYE917505 PHY917457:PIA917505 PRU917457:PRW917505 QBQ917457:QBS917505 QLM917457:QLO917505 QVI917457:QVK917505 RFE917457:RFG917505 RPA917457:RPC917505 RYW917457:RYY917505 SIS917457:SIU917505 SSO917457:SSQ917505 TCK917457:TCM917505 TMG917457:TMI917505 TWC917457:TWE917505 UFY917457:UGA917505 UPU917457:UPW917505 UZQ917457:UZS917505 VJM917457:VJO917505 VTI917457:VTK917505 WDE917457:WDG917505 WNA917457:WNC917505 WWW917457:WWY917505 AO982993:AQ983041 KK982993:KM983041 UG982993:UI983041 AEC982993:AEE983041 ANY982993:AOA983041 AXU982993:AXW983041 BHQ982993:BHS983041 BRM982993:BRO983041 CBI982993:CBK983041 CLE982993:CLG983041 CVA982993:CVC983041 DEW982993:DEY983041 DOS982993:DOU983041 DYO982993:DYQ983041 EIK982993:EIM983041 ESG982993:ESI983041 FCC982993:FCE983041 FLY982993:FMA983041 FVU982993:FVW983041 GFQ982993:GFS983041 GPM982993:GPO983041 GZI982993:GZK983041 HJE982993:HJG983041 HTA982993:HTC983041 ICW982993:ICY983041 IMS982993:IMU983041 IWO982993:IWQ983041 JGK982993:JGM983041 JQG982993:JQI983041 KAC982993:KAE983041 KJY982993:KKA983041 KTU982993:KTW983041 LDQ982993:LDS983041 LNM982993:LNO983041 LXI982993:LXK983041 MHE982993:MHG983041 MRA982993:MRC983041 NAW982993:NAY983041 NKS982993:NKU983041 NUO982993:NUQ983041 OEK982993:OEM983041 OOG982993:OOI983041 OYC982993:OYE983041 PHY982993:PIA983041 PRU982993:PRW983041 QBQ982993:QBS983041 QLM982993:QLO983041 QVI982993:QVK983041 RFE982993:RFG983041 RPA982993:RPC983041 RYW982993:RYY983041 SIS982993:SIU983041 SSO982993:SSQ983041 TCK982993:TCM983041 TMG982993:TMI983041 TWC982993:TWE983041 UFY982993:UGA983041 UPU982993:UPW983041 UZQ982993:UZS983041 VJM982993:VJO983041 VTI982993:VTK983041 WDE982993:WDG983041 WNA982993:WNC983041 WWW982993:WWY983041 AS65489:AT65537 KO65489:KP65537 UK65489:UL65537 AEG65489:AEH65537 AOC65489:AOD65537 AXY65489:AXZ65537 BHU65489:BHV65537 BRQ65489:BRR65537 CBM65489:CBN65537 CLI65489:CLJ65537 CVE65489:CVF65537 DFA65489:DFB65537 DOW65489:DOX65537 DYS65489:DYT65537 EIO65489:EIP65537 ESK65489:ESL65537 FCG65489:FCH65537 FMC65489:FMD65537 FVY65489:FVZ65537 GFU65489:GFV65537 GPQ65489:GPR65537 GZM65489:GZN65537 HJI65489:HJJ65537 HTE65489:HTF65537 IDA65489:IDB65537 IMW65489:IMX65537 IWS65489:IWT65537 JGO65489:JGP65537 JQK65489:JQL65537 KAG65489:KAH65537 KKC65489:KKD65537 KTY65489:KTZ65537 LDU65489:LDV65537 LNQ65489:LNR65537 LXM65489:LXN65537 MHI65489:MHJ65537 MRE65489:MRF65537 NBA65489:NBB65537 NKW65489:NKX65537 NUS65489:NUT65537 OEO65489:OEP65537 OOK65489:OOL65537 OYG65489:OYH65537 PIC65489:PID65537 PRY65489:PRZ65537 QBU65489:QBV65537 QLQ65489:QLR65537 QVM65489:QVN65537 RFI65489:RFJ65537 RPE65489:RPF65537 RZA65489:RZB65537 SIW65489:SIX65537 SSS65489:SST65537 TCO65489:TCP65537 TMK65489:TML65537 TWG65489:TWH65537 UGC65489:UGD65537 UPY65489:UPZ65537 UZU65489:UZV65537 VJQ65489:VJR65537 VTM65489:VTN65537 WDI65489:WDJ65537 WNE65489:WNF65537 WXA65489:WXB65537 AS131025:AT131073 KO131025:KP131073 UK131025:UL131073 AEG131025:AEH131073 AOC131025:AOD131073 AXY131025:AXZ131073 BHU131025:BHV131073 BRQ131025:BRR131073 CBM131025:CBN131073 CLI131025:CLJ131073 CVE131025:CVF131073 DFA131025:DFB131073 DOW131025:DOX131073 DYS131025:DYT131073 EIO131025:EIP131073 ESK131025:ESL131073 FCG131025:FCH131073 FMC131025:FMD131073 FVY131025:FVZ131073 GFU131025:GFV131073 GPQ131025:GPR131073 GZM131025:GZN131073 HJI131025:HJJ131073 HTE131025:HTF131073 IDA131025:IDB131073 IMW131025:IMX131073 IWS131025:IWT131073 JGO131025:JGP131073 JQK131025:JQL131073 KAG131025:KAH131073 KKC131025:KKD131073 KTY131025:KTZ131073 LDU131025:LDV131073 LNQ131025:LNR131073 LXM131025:LXN131073 MHI131025:MHJ131073 MRE131025:MRF131073 NBA131025:NBB131073 NKW131025:NKX131073 NUS131025:NUT131073 OEO131025:OEP131073 OOK131025:OOL131073 OYG131025:OYH131073 PIC131025:PID131073 PRY131025:PRZ131073 QBU131025:QBV131073 QLQ131025:QLR131073 QVM131025:QVN131073 RFI131025:RFJ131073 RPE131025:RPF131073 RZA131025:RZB131073 SIW131025:SIX131073 SSS131025:SST131073 TCO131025:TCP131073 TMK131025:TML131073 TWG131025:TWH131073 UGC131025:UGD131073 UPY131025:UPZ131073 UZU131025:UZV131073 VJQ131025:VJR131073 VTM131025:VTN131073 WDI131025:WDJ131073 WNE131025:WNF131073 WXA131025:WXB131073 AS196561:AT196609 KO196561:KP196609 UK196561:UL196609 AEG196561:AEH196609 AOC196561:AOD196609 AXY196561:AXZ196609 BHU196561:BHV196609 BRQ196561:BRR196609 CBM196561:CBN196609 CLI196561:CLJ196609 CVE196561:CVF196609 DFA196561:DFB196609 DOW196561:DOX196609 DYS196561:DYT196609 EIO196561:EIP196609 ESK196561:ESL196609 FCG196561:FCH196609 FMC196561:FMD196609 FVY196561:FVZ196609 GFU196561:GFV196609 GPQ196561:GPR196609 GZM196561:GZN196609 HJI196561:HJJ196609 HTE196561:HTF196609 IDA196561:IDB196609 IMW196561:IMX196609 IWS196561:IWT196609 JGO196561:JGP196609 JQK196561:JQL196609 KAG196561:KAH196609 KKC196561:KKD196609 KTY196561:KTZ196609 LDU196561:LDV196609 LNQ196561:LNR196609 LXM196561:LXN196609 MHI196561:MHJ196609 MRE196561:MRF196609 NBA196561:NBB196609 NKW196561:NKX196609 NUS196561:NUT196609 OEO196561:OEP196609 OOK196561:OOL196609 OYG196561:OYH196609 PIC196561:PID196609 PRY196561:PRZ196609 QBU196561:QBV196609 QLQ196561:QLR196609 QVM196561:QVN196609 RFI196561:RFJ196609 RPE196561:RPF196609 RZA196561:RZB196609 SIW196561:SIX196609 SSS196561:SST196609 TCO196561:TCP196609 TMK196561:TML196609 TWG196561:TWH196609 UGC196561:UGD196609 UPY196561:UPZ196609 UZU196561:UZV196609 VJQ196561:VJR196609 VTM196561:VTN196609 WDI196561:WDJ196609 WNE196561:WNF196609 WXA196561:WXB196609 AS262097:AT262145 KO262097:KP262145 UK262097:UL262145 AEG262097:AEH262145 AOC262097:AOD262145 AXY262097:AXZ262145 BHU262097:BHV262145 BRQ262097:BRR262145 CBM262097:CBN262145 CLI262097:CLJ262145 CVE262097:CVF262145 DFA262097:DFB262145 DOW262097:DOX262145 DYS262097:DYT262145 EIO262097:EIP262145 ESK262097:ESL262145 FCG262097:FCH262145 FMC262097:FMD262145 FVY262097:FVZ262145 GFU262097:GFV262145 GPQ262097:GPR262145 GZM262097:GZN262145 HJI262097:HJJ262145 HTE262097:HTF262145 IDA262097:IDB262145 IMW262097:IMX262145 IWS262097:IWT262145 JGO262097:JGP262145 JQK262097:JQL262145 KAG262097:KAH262145 KKC262097:KKD262145 KTY262097:KTZ262145 LDU262097:LDV262145 LNQ262097:LNR262145 LXM262097:LXN262145 MHI262097:MHJ262145 MRE262097:MRF262145 NBA262097:NBB262145 NKW262097:NKX262145 NUS262097:NUT262145 OEO262097:OEP262145 OOK262097:OOL262145 OYG262097:OYH262145 PIC262097:PID262145 PRY262097:PRZ262145 QBU262097:QBV262145 QLQ262097:QLR262145 QVM262097:QVN262145 RFI262097:RFJ262145 RPE262097:RPF262145 RZA262097:RZB262145 SIW262097:SIX262145 SSS262097:SST262145 TCO262097:TCP262145 TMK262097:TML262145 TWG262097:TWH262145 UGC262097:UGD262145 UPY262097:UPZ262145 UZU262097:UZV262145 VJQ262097:VJR262145 VTM262097:VTN262145 WDI262097:WDJ262145 WNE262097:WNF262145 WXA262097:WXB262145 AS327633:AT327681 KO327633:KP327681 UK327633:UL327681 AEG327633:AEH327681 AOC327633:AOD327681 AXY327633:AXZ327681 BHU327633:BHV327681 BRQ327633:BRR327681 CBM327633:CBN327681 CLI327633:CLJ327681 CVE327633:CVF327681 DFA327633:DFB327681 DOW327633:DOX327681 DYS327633:DYT327681 EIO327633:EIP327681 ESK327633:ESL327681 FCG327633:FCH327681 FMC327633:FMD327681 FVY327633:FVZ327681 GFU327633:GFV327681 GPQ327633:GPR327681 GZM327633:GZN327681 HJI327633:HJJ327681 HTE327633:HTF327681 IDA327633:IDB327681 IMW327633:IMX327681 IWS327633:IWT327681 JGO327633:JGP327681 JQK327633:JQL327681 KAG327633:KAH327681 KKC327633:KKD327681 KTY327633:KTZ327681 LDU327633:LDV327681 LNQ327633:LNR327681 LXM327633:LXN327681 MHI327633:MHJ327681 MRE327633:MRF327681 NBA327633:NBB327681 NKW327633:NKX327681 NUS327633:NUT327681 OEO327633:OEP327681 OOK327633:OOL327681 OYG327633:OYH327681 PIC327633:PID327681 PRY327633:PRZ327681 QBU327633:QBV327681 QLQ327633:QLR327681 QVM327633:QVN327681 RFI327633:RFJ327681 RPE327633:RPF327681 RZA327633:RZB327681 SIW327633:SIX327681 SSS327633:SST327681 TCO327633:TCP327681 TMK327633:TML327681 TWG327633:TWH327681 UGC327633:UGD327681 UPY327633:UPZ327681 UZU327633:UZV327681 VJQ327633:VJR327681 VTM327633:VTN327681 WDI327633:WDJ327681 WNE327633:WNF327681 WXA327633:WXB327681 AS393169:AT393217 KO393169:KP393217 UK393169:UL393217 AEG393169:AEH393217 AOC393169:AOD393217 AXY393169:AXZ393217 BHU393169:BHV393217 BRQ393169:BRR393217 CBM393169:CBN393217 CLI393169:CLJ393217 CVE393169:CVF393217 DFA393169:DFB393217 DOW393169:DOX393217 DYS393169:DYT393217 EIO393169:EIP393217 ESK393169:ESL393217 FCG393169:FCH393217 FMC393169:FMD393217 FVY393169:FVZ393217 GFU393169:GFV393217 GPQ393169:GPR393217 GZM393169:GZN393217 HJI393169:HJJ393217 HTE393169:HTF393217 IDA393169:IDB393217 IMW393169:IMX393217 IWS393169:IWT393217 JGO393169:JGP393217 JQK393169:JQL393217 KAG393169:KAH393217 KKC393169:KKD393217 KTY393169:KTZ393217 LDU393169:LDV393217 LNQ393169:LNR393217 LXM393169:LXN393217 MHI393169:MHJ393217 MRE393169:MRF393217 NBA393169:NBB393217 NKW393169:NKX393217 NUS393169:NUT393217 OEO393169:OEP393217 OOK393169:OOL393217 OYG393169:OYH393217 PIC393169:PID393217 PRY393169:PRZ393217 QBU393169:QBV393217 QLQ393169:QLR393217 QVM393169:QVN393217 RFI393169:RFJ393217 RPE393169:RPF393217 RZA393169:RZB393217 SIW393169:SIX393217 SSS393169:SST393217 TCO393169:TCP393217 TMK393169:TML393217 TWG393169:TWH393217 UGC393169:UGD393217 UPY393169:UPZ393217 UZU393169:UZV393217 VJQ393169:VJR393217 VTM393169:VTN393217 WDI393169:WDJ393217 WNE393169:WNF393217 WXA393169:WXB393217 AS458705:AT458753 KO458705:KP458753 UK458705:UL458753 AEG458705:AEH458753 AOC458705:AOD458753 AXY458705:AXZ458753 BHU458705:BHV458753 BRQ458705:BRR458753 CBM458705:CBN458753 CLI458705:CLJ458753 CVE458705:CVF458753 DFA458705:DFB458753 DOW458705:DOX458753 DYS458705:DYT458753 EIO458705:EIP458753 ESK458705:ESL458753 FCG458705:FCH458753 FMC458705:FMD458753 FVY458705:FVZ458753 GFU458705:GFV458753 GPQ458705:GPR458753 GZM458705:GZN458753 HJI458705:HJJ458753 HTE458705:HTF458753 IDA458705:IDB458753 IMW458705:IMX458753 IWS458705:IWT458753 JGO458705:JGP458753 JQK458705:JQL458753 KAG458705:KAH458753 KKC458705:KKD458753 KTY458705:KTZ458753 LDU458705:LDV458753 LNQ458705:LNR458753 LXM458705:LXN458753 MHI458705:MHJ458753 MRE458705:MRF458753 NBA458705:NBB458753 NKW458705:NKX458753 NUS458705:NUT458753 OEO458705:OEP458753 OOK458705:OOL458753 OYG458705:OYH458753 PIC458705:PID458753 PRY458705:PRZ458753 QBU458705:QBV458753 QLQ458705:QLR458753 QVM458705:QVN458753 RFI458705:RFJ458753 RPE458705:RPF458753 RZA458705:RZB458753 SIW458705:SIX458753 SSS458705:SST458753 TCO458705:TCP458753 TMK458705:TML458753 TWG458705:TWH458753 UGC458705:UGD458753 UPY458705:UPZ458753 UZU458705:UZV458753 VJQ458705:VJR458753 VTM458705:VTN458753 WDI458705:WDJ458753 WNE458705:WNF458753 WXA458705:WXB458753 AS524241:AT524289 KO524241:KP524289 UK524241:UL524289 AEG524241:AEH524289 AOC524241:AOD524289 AXY524241:AXZ524289 BHU524241:BHV524289 BRQ524241:BRR524289 CBM524241:CBN524289 CLI524241:CLJ524289 CVE524241:CVF524289 DFA524241:DFB524289 DOW524241:DOX524289 DYS524241:DYT524289 EIO524241:EIP524289 ESK524241:ESL524289 FCG524241:FCH524289 FMC524241:FMD524289 FVY524241:FVZ524289 GFU524241:GFV524289 GPQ524241:GPR524289 GZM524241:GZN524289 HJI524241:HJJ524289 HTE524241:HTF524289 IDA524241:IDB524289 IMW524241:IMX524289 IWS524241:IWT524289 JGO524241:JGP524289 JQK524241:JQL524289 KAG524241:KAH524289 KKC524241:KKD524289 KTY524241:KTZ524289 LDU524241:LDV524289 LNQ524241:LNR524289 LXM524241:LXN524289 MHI524241:MHJ524289 MRE524241:MRF524289 NBA524241:NBB524289 NKW524241:NKX524289 NUS524241:NUT524289 OEO524241:OEP524289 OOK524241:OOL524289 OYG524241:OYH524289 PIC524241:PID524289 PRY524241:PRZ524289 QBU524241:QBV524289 QLQ524241:QLR524289 QVM524241:QVN524289 RFI524241:RFJ524289 RPE524241:RPF524289 RZA524241:RZB524289 SIW524241:SIX524289 SSS524241:SST524289 TCO524241:TCP524289 TMK524241:TML524289 TWG524241:TWH524289 UGC524241:UGD524289 UPY524241:UPZ524289 UZU524241:UZV524289 VJQ524241:VJR524289 VTM524241:VTN524289 WDI524241:WDJ524289 WNE524241:WNF524289 WXA524241:WXB524289 AS589777:AT589825 KO589777:KP589825 UK589777:UL589825 AEG589777:AEH589825 AOC589777:AOD589825 AXY589777:AXZ589825 BHU589777:BHV589825 BRQ589777:BRR589825 CBM589777:CBN589825 CLI589777:CLJ589825 CVE589777:CVF589825 DFA589777:DFB589825 DOW589777:DOX589825 DYS589777:DYT589825 EIO589777:EIP589825 ESK589777:ESL589825 FCG589777:FCH589825 FMC589777:FMD589825 FVY589777:FVZ589825 GFU589777:GFV589825 GPQ589777:GPR589825 GZM589777:GZN589825 HJI589777:HJJ589825 HTE589777:HTF589825 IDA589777:IDB589825 IMW589777:IMX589825 IWS589777:IWT589825 JGO589777:JGP589825 JQK589777:JQL589825 KAG589777:KAH589825 KKC589777:KKD589825 KTY589777:KTZ589825 LDU589777:LDV589825 LNQ589777:LNR589825 LXM589777:LXN589825 MHI589777:MHJ589825 MRE589777:MRF589825 NBA589777:NBB589825 NKW589777:NKX589825 NUS589777:NUT589825 OEO589777:OEP589825 OOK589777:OOL589825 OYG589777:OYH589825 PIC589777:PID589825 PRY589777:PRZ589825 QBU589777:QBV589825 QLQ589777:QLR589825 QVM589777:QVN589825 RFI589777:RFJ589825 RPE589777:RPF589825 RZA589777:RZB589825 SIW589777:SIX589825 SSS589777:SST589825 TCO589777:TCP589825 TMK589777:TML589825 TWG589777:TWH589825 UGC589777:UGD589825 UPY589777:UPZ589825 UZU589777:UZV589825 VJQ589777:VJR589825 VTM589777:VTN589825 WDI589777:WDJ589825 WNE589777:WNF589825 WXA589777:WXB589825 AS655313:AT655361 KO655313:KP655361 UK655313:UL655361 AEG655313:AEH655361 AOC655313:AOD655361 AXY655313:AXZ655361 BHU655313:BHV655361 BRQ655313:BRR655361 CBM655313:CBN655361 CLI655313:CLJ655361 CVE655313:CVF655361 DFA655313:DFB655361 DOW655313:DOX655361 DYS655313:DYT655361 EIO655313:EIP655361 ESK655313:ESL655361 FCG655313:FCH655361 FMC655313:FMD655361 FVY655313:FVZ655361 GFU655313:GFV655361 GPQ655313:GPR655361 GZM655313:GZN655361 HJI655313:HJJ655361 HTE655313:HTF655361 IDA655313:IDB655361 IMW655313:IMX655361 IWS655313:IWT655361 JGO655313:JGP655361 JQK655313:JQL655361 KAG655313:KAH655361 KKC655313:KKD655361 KTY655313:KTZ655361 LDU655313:LDV655361 LNQ655313:LNR655361 LXM655313:LXN655361 MHI655313:MHJ655361 MRE655313:MRF655361 NBA655313:NBB655361 NKW655313:NKX655361 NUS655313:NUT655361 OEO655313:OEP655361 OOK655313:OOL655361 OYG655313:OYH655361 PIC655313:PID655361 PRY655313:PRZ655361 QBU655313:QBV655361 QLQ655313:QLR655361 QVM655313:QVN655361 RFI655313:RFJ655361 RPE655313:RPF655361 RZA655313:RZB655361 SIW655313:SIX655361 SSS655313:SST655361 TCO655313:TCP655361 TMK655313:TML655361 TWG655313:TWH655361 UGC655313:UGD655361 UPY655313:UPZ655361 UZU655313:UZV655361 VJQ655313:VJR655361 VTM655313:VTN655361 WDI655313:WDJ655361 WNE655313:WNF655361 WXA655313:WXB655361 AS720849:AT720897 KO720849:KP720897 UK720849:UL720897 AEG720849:AEH720897 AOC720849:AOD720897 AXY720849:AXZ720897 BHU720849:BHV720897 BRQ720849:BRR720897 CBM720849:CBN720897 CLI720849:CLJ720897 CVE720849:CVF720897 DFA720849:DFB720897 DOW720849:DOX720897 DYS720849:DYT720897 EIO720849:EIP720897 ESK720849:ESL720897 FCG720849:FCH720897 FMC720849:FMD720897 FVY720849:FVZ720897 GFU720849:GFV720897 GPQ720849:GPR720897 GZM720849:GZN720897 HJI720849:HJJ720897 HTE720849:HTF720897 IDA720849:IDB720897 IMW720849:IMX720897 IWS720849:IWT720897 JGO720849:JGP720897 JQK720849:JQL720897 KAG720849:KAH720897 KKC720849:KKD720897 KTY720849:KTZ720897 LDU720849:LDV720897 LNQ720849:LNR720897 LXM720849:LXN720897 MHI720849:MHJ720897 MRE720849:MRF720897 NBA720849:NBB720897 NKW720849:NKX720897 NUS720849:NUT720897 OEO720849:OEP720897 OOK720849:OOL720897 OYG720849:OYH720897 PIC720849:PID720897 PRY720849:PRZ720897 QBU720849:QBV720897 QLQ720849:QLR720897 QVM720849:QVN720897 RFI720849:RFJ720897 RPE720849:RPF720897 RZA720849:RZB720897 SIW720849:SIX720897 SSS720849:SST720897 TCO720849:TCP720897 TMK720849:TML720897 TWG720849:TWH720897 UGC720849:UGD720897 UPY720849:UPZ720897 UZU720849:UZV720897 VJQ720849:VJR720897 VTM720849:VTN720897 WDI720849:WDJ720897 WNE720849:WNF720897 WXA720849:WXB720897 AS786385:AT786433 KO786385:KP786433 UK786385:UL786433 AEG786385:AEH786433 AOC786385:AOD786433 AXY786385:AXZ786433 BHU786385:BHV786433 BRQ786385:BRR786433 CBM786385:CBN786433 CLI786385:CLJ786433 CVE786385:CVF786433 DFA786385:DFB786433 DOW786385:DOX786433 DYS786385:DYT786433 EIO786385:EIP786433 ESK786385:ESL786433 FCG786385:FCH786433 FMC786385:FMD786433 FVY786385:FVZ786433 GFU786385:GFV786433 GPQ786385:GPR786433 GZM786385:GZN786433 HJI786385:HJJ786433 HTE786385:HTF786433 IDA786385:IDB786433 IMW786385:IMX786433 IWS786385:IWT786433 JGO786385:JGP786433 JQK786385:JQL786433 KAG786385:KAH786433 KKC786385:KKD786433 KTY786385:KTZ786433 LDU786385:LDV786433 LNQ786385:LNR786433 LXM786385:LXN786433 MHI786385:MHJ786433 MRE786385:MRF786433 NBA786385:NBB786433 NKW786385:NKX786433 NUS786385:NUT786433 OEO786385:OEP786433 OOK786385:OOL786433 OYG786385:OYH786433 PIC786385:PID786433 PRY786385:PRZ786433 QBU786385:QBV786433 QLQ786385:QLR786433 QVM786385:QVN786433 RFI786385:RFJ786433 RPE786385:RPF786433 RZA786385:RZB786433 SIW786385:SIX786433 SSS786385:SST786433 TCO786385:TCP786433 TMK786385:TML786433 TWG786385:TWH786433 UGC786385:UGD786433 UPY786385:UPZ786433 UZU786385:UZV786433 VJQ786385:VJR786433 VTM786385:VTN786433 WDI786385:WDJ786433 WNE786385:WNF786433 WXA786385:WXB786433 AS851921:AT851969 KO851921:KP851969 UK851921:UL851969 AEG851921:AEH851969 AOC851921:AOD851969 AXY851921:AXZ851969 BHU851921:BHV851969 BRQ851921:BRR851969 CBM851921:CBN851969 CLI851921:CLJ851969 CVE851921:CVF851969 DFA851921:DFB851969 DOW851921:DOX851969 DYS851921:DYT851969 EIO851921:EIP851969 ESK851921:ESL851969 FCG851921:FCH851969 FMC851921:FMD851969 FVY851921:FVZ851969 GFU851921:GFV851969 GPQ851921:GPR851969 GZM851921:GZN851969 HJI851921:HJJ851969 HTE851921:HTF851969 IDA851921:IDB851969 IMW851921:IMX851969 IWS851921:IWT851969 JGO851921:JGP851969 JQK851921:JQL851969 KAG851921:KAH851969 KKC851921:KKD851969 KTY851921:KTZ851969 LDU851921:LDV851969 LNQ851921:LNR851969 LXM851921:LXN851969 MHI851921:MHJ851969 MRE851921:MRF851969 NBA851921:NBB851969 NKW851921:NKX851969 NUS851921:NUT851969 OEO851921:OEP851969 OOK851921:OOL851969 OYG851921:OYH851969 PIC851921:PID851969 PRY851921:PRZ851969 QBU851921:QBV851969 QLQ851921:QLR851969 QVM851921:QVN851969 RFI851921:RFJ851969 RPE851921:RPF851969 RZA851921:RZB851969 SIW851921:SIX851969 SSS851921:SST851969 TCO851921:TCP851969 TMK851921:TML851969 TWG851921:TWH851969 UGC851921:UGD851969 UPY851921:UPZ851969 UZU851921:UZV851969 VJQ851921:VJR851969 VTM851921:VTN851969 WDI851921:WDJ851969 WNE851921:WNF851969 WXA851921:WXB851969 AS917457:AT917505 KO917457:KP917505 UK917457:UL917505 AEG917457:AEH917505 AOC917457:AOD917505 AXY917457:AXZ917505 BHU917457:BHV917505 BRQ917457:BRR917505 CBM917457:CBN917505 CLI917457:CLJ917505 CVE917457:CVF917505 DFA917457:DFB917505 DOW917457:DOX917505 DYS917457:DYT917505 EIO917457:EIP917505 ESK917457:ESL917505 FCG917457:FCH917505 FMC917457:FMD917505 FVY917457:FVZ917505 GFU917457:GFV917505 GPQ917457:GPR917505 GZM917457:GZN917505 HJI917457:HJJ917505 HTE917457:HTF917505 IDA917457:IDB917505 IMW917457:IMX917505 IWS917457:IWT917505 JGO917457:JGP917505 JQK917457:JQL917505 KAG917457:KAH917505 KKC917457:KKD917505 KTY917457:KTZ917505 LDU917457:LDV917505 LNQ917457:LNR917505 LXM917457:LXN917505 MHI917457:MHJ917505 MRE917457:MRF917505 NBA917457:NBB917505 NKW917457:NKX917505 NUS917457:NUT917505 OEO917457:OEP917505 OOK917457:OOL917505 OYG917457:OYH917505 PIC917457:PID917505 PRY917457:PRZ917505 QBU917457:QBV917505 QLQ917457:QLR917505 QVM917457:QVN917505 RFI917457:RFJ917505 RPE917457:RPF917505 RZA917457:RZB917505 SIW917457:SIX917505 SSS917457:SST917505 TCO917457:TCP917505 TMK917457:TML917505 TWG917457:TWH917505 UGC917457:UGD917505 UPY917457:UPZ917505 UZU917457:UZV917505 VJQ917457:VJR917505 VTM917457:VTN917505 WDI917457:WDJ917505 WNE917457:WNF917505 WXA917457:WXB917505 AS982993:AT983041 KO982993:KP983041 UK982993:UL983041 AEG982993:AEH983041 AOC982993:AOD983041 AXY982993:AXZ983041 BHU982993:BHV983041 BRQ982993:BRR983041 CBM982993:CBN983041 CLI982993:CLJ983041 CVE982993:CVF983041 DFA982993:DFB983041 DOW982993:DOX983041 DYS982993:DYT983041 EIO982993:EIP983041 ESK982993:ESL983041 FCG982993:FCH983041 FMC982993:FMD983041 FVY982993:FVZ983041 GFU982993:GFV983041 GPQ982993:GPR983041 GZM982993:GZN983041 HJI982993:HJJ983041 HTE982993:HTF983041 IDA982993:IDB983041 IMW982993:IMX983041 IWS982993:IWT983041 JGO982993:JGP983041 JQK982993:JQL983041 KAG982993:KAH983041 KKC982993:KKD983041 KTY982993:KTZ983041 LDU982993:LDV983041 LNQ982993:LNR983041 LXM982993:LXN983041 MHI982993:MHJ983041 MRE982993:MRF983041 NBA982993:NBB983041 NKW982993:NKX983041 NUS982993:NUT983041 OEO982993:OEP983041 OOK982993:OOL983041 OYG982993:OYH983041 PIC982993:PID983041 PRY982993:PRZ983041 QBU982993:QBV983041 QLQ982993:QLR983041 QVM982993:QVN983041 RFI982993:RFJ983041 RPE982993:RPF983041 RZA982993:RZB983041 SIW982993:SIX983041 SSS982993:SST983041 TCO982993:TCP983041 TMK982993:TML983041 TWG982993:TWH983041 UGC982993:UGD983041 UPY982993:UPZ983041 UZU982993:UZV983041 VJQ982993:VJR983041 VTM982993:VTN983041 WDI982993:WDJ983041 WNE982993:WNF983041 WXA982993:WXB983041 AE65489:AJ65537 KA65489:KF65537 TW65489:UB65537 ADS65489:ADX65537 ANO65489:ANT65537 AXK65489:AXP65537 BHG65489:BHL65537 BRC65489:BRH65537 CAY65489:CBD65537 CKU65489:CKZ65537 CUQ65489:CUV65537 DEM65489:DER65537 DOI65489:DON65537 DYE65489:DYJ65537 EIA65489:EIF65537 ERW65489:ESB65537 FBS65489:FBX65537 FLO65489:FLT65537 FVK65489:FVP65537 GFG65489:GFL65537 GPC65489:GPH65537 GYY65489:GZD65537 HIU65489:HIZ65537 HSQ65489:HSV65537 ICM65489:ICR65537 IMI65489:IMN65537 IWE65489:IWJ65537 JGA65489:JGF65537 JPW65489:JQB65537 JZS65489:JZX65537 KJO65489:KJT65537 KTK65489:KTP65537 LDG65489:LDL65537 LNC65489:LNH65537 LWY65489:LXD65537 MGU65489:MGZ65537 MQQ65489:MQV65537 NAM65489:NAR65537 NKI65489:NKN65537 NUE65489:NUJ65537 OEA65489:OEF65537 ONW65489:OOB65537 OXS65489:OXX65537 PHO65489:PHT65537 PRK65489:PRP65537 QBG65489:QBL65537 QLC65489:QLH65537 QUY65489:QVD65537 REU65489:REZ65537 ROQ65489:ROV65537 RYM65489:RYR65537 SII65489:SIN65537 SSE65489:SSJ65537 TCA65489:TCF65537 TLW65489:TMB65537 TVS65489:TVX65537 UFO65489:UFT65537 UPK65489:UPP65537 UZG65489:UZL65537 VJC65489:VJH65537 VSY65489:VTD65537 WCU65489:WCZ65537 WMQ65489:WMV65537 WWM65489:WWR65537 AE131025:AJ131073 KA131025:KF131073 TW131025:UB131073 ADS131025:ADX131073 ANO131025:ANT131073 AXK131025:AXP131073 BHG131025:BHL131073 BRC131025:BRH131073 CAY131025:CBD131073 CKU131025:CKZ131073 CUQ131025:CUV131073 DEM131025:DER131073 DOI131025:DON131073 DYE131025:DYJ131073 EIA131025:EIF131073 ERW131025:ESB131073 FBS131025:FBX131073 FLO131025:FLT131073 FVK131025:FVP131073 GFG131025:GFL131073 GPC131025:GPH131073 GYY131025:GZD131073 HIU131025:HIZ131073 HSQ131025:HSV131073 ICM131025:ICR131073 IMI131025:IMN131073 IWE131025:IWJ131073 JGA131025:JGF131073 JPW131025:JQB131073 JZS131025:JZX131073 KJO131025:KJT131073 KTK131025:KTP131073 LDG131025:LDL131073 LNC131025:LNH131073 LWY131025:LXD131073 MGU131025:MGZ131073 MQQ131025:MQV131073 NAM131025:NAR131073 NKI131025:NKN131073 NUE131025:NUJ131073 OEA131025:OEF131073 ONW131025:OOB131073 OXS131025:OXX131073 PHO131025:PHT131073 PRK131025:PRP131073 QBG131025:QBL131073 QLC131025:QLH131073 QUY131025:QVD131073 REU131025:REZ131073 ROQ131025:ROV131073 RYM131025:RYR131073 SII131025:SIN131073 SSE131025:SSJ131073 TCA131025:TCF131073 TLW131025:TMB131073 TVS131025:TVX131073 UFO131025:UFT131073 UPK131025:UPP131073 UZG131025:UZL131073 VJC131025:VJH131073 VSY131025:VTD131073 WCU131025:WCZ131073 WMQ131025:WMV131073 WWM131025:WWR131073 AE196561:AJ196609 KA196561:KF196609 TW196561:UB196609 ADS196561:ADX196609 ANO196561:ANT196609 AXK196561:AXP196609 BHG196561:BHL196609 BRC196561:BRH196609 CAY196561:CBD196609 CKU196561:CKZ196609 CUQ196561:CUV196609 DEM196561:DER196609 DOI196561:DON196609 DYE196561:DYJ196609 EIA196561:EIF196609 ERW196561:ESB196609 FBS196561:FBX196609 FLO196561:FLT196609 FVK196561:FVP196609 GFG196561:GFL196609 GPC196561:GPH196609 GYY196561:GZD196609 HIU196561:HIZ196609 HSQ196561:HSV196609 ICM196561:ICR196609 IMI196561:IMN196609 IWE196561:IWJ196609 JGA196561:JGF196609 JPW196561:JQB196609 JZS196561:JZX196609 KJO196561:KJT196609 KTK196561:KTP196609 LDG196561:LDL196609 LNC196561:LNH196609 LWY196561:LXD196609 MGU196561:MGZ196609 MQQ196561:MQV196609 NAM196561:NAR196609 NKI196561:NKN196609 NUE196561:NUJ196609 OEA196561:OEF196609 ONW196561:OOB196609 OXS196561:OXX196609 PHO196561:PHT196609 PRK196561:PRP196609 QBG196561:QBL196609 QLC196561:QLH196609 QUY196561:QVD196609 REU196561:REZ196609 ROQ196561:ROV196609 RYM196561:RYR196609 SII196561:SIN196609 SSE196561:SSJ196609 TCA196561:TCF196609 TLW196561:TMB196609 TVS196561:TVX196609 UFO196561:UFT196609 UPK196561:UPP196609 UZG196561:UZL196609 VJC196561:VJH196609 VSY196561:VTD196609 WCU196561:WCZ196609 WMQ196561:WMV196609 WWM196561:WWR196609 AE262097:AJ262145 KA262097:KF262145 TW262097:UB262145 ADS262097:ADX262145 ANO262097:ANT262145 AXK262097:AXP262145 BHG262097:BHL262145 BRC262097:BRH262145 CAY262097:CBD262145 CKU262097:CKZ262145 CUQ262097:CUV262145 DEM262097:DER262145 DOI262097:DON262145 DYE262097:DYJ262145 EIA262097:EIF262145 ERW262097:ESB262145 FBS262097:FBX262145 FLO262097:FLT262145 FVK262097:FVP262145 GFG262097:GFL262145 GPC262097:GPH262145 GYY262097:GZD262145 HIU262097:HIZ262145 HSQ262097:HSV262145 ICM262097:ICR262145 IMI262097:IMN262145 IWE262097:IWJ262145 JGA262097:JGF262145 JPW262097:JQB262145 JZS262097:JZX262145 KJO262097:KJT262145 KTK262097:KTP262145 LDG262097:LDL262145 LNC262097:LNH262145 LWY262097:LXD262145 MGU262097:MGZ262145 MQQ262097:MQV262145 NAM262097:NAR262145 NKI262097:NKN262145 NUE262097:NUJ262145 OEA262097:OEF262145 ONW262097:OOB262145 OXS262097:OXX262145 PHO262097:PHT262145 PRK262097:PRP262145 QBG262097:QBL262145 QLC262097:QLH262145 QUY262097:QVD262145 REU262097:REZ262145 ROQ262097:ROV262145 RYM262097:RYR262145 SII262097:SIN262145 SSE262097:SSJ262145 TCA262097:TCF262145 TLW262097:TMB262145 TVS262097:TVX262145 UFO262097:UFT262145 UPK262097:UPP262145 UZG262097:UZL262145 VJC262097:VJH262145 VSY262097:VTD262145 WCU262097:WCZ262145 WMQ262097:WMV262145 WWM262097:WWR262145 AE327633:AJ327681 KA327633:KF327681 TW327633:UB327681 ADS327633:ADX327681 ANO327633:ANT327681 AXK327633:AXP327681 BHG327633:BHL327681 BRC327633:BRH327681 CAY327633:CBD327681 CKU327633:CKZ327681 CUQ327633:CUV327681 DEM327633:DER327681 DOI327633:DON327681 DYE327633:DYJ327681 EIA327633:EIF327681 ERW327633:ESB327681 FBS327633:FBX327681 FLO327633:FLT327681 FVK327633:FVP327681 GFG327633:GFL327681 GPC327633:GPH327681 GYY327633:GZD327681 HIU327633:HIZ327681 HSQ327633:HSV327681 ICM327633:ICR327681 IMI327633:IMN327681 IWE327633:IWJ327681 JGA327633:JGF327681 JPW327633:JQB327681 JZS327633:JZX327681 KJO327633:KJT327681 KTK327633:KTP327681 LDG327633:LDL327681 LNC327633:LNH327681 LWY327633:LXD327681 MGU327633:MGZ327681 MQQ327633:MQV327681 NAM327633:NAR327681 NKI327633:NKN327681 NUE327633:NUJ327681 OEA327633:OEF327681 ONW327633:OOB327681 OXS327633:OXX327681 PHO327633:PHT327681 PRK327633:PRP327681 QBG327633:QBL327681 QLC327633:QLH327681 QUY327633:QVD327681 REU327633:REZ327681 ROQ327633:ROV327681 RYM327633:RYR327681 SII327633:SIN327681 SSE327633:SSJ327681 TCA327633:TCF327681 TLW327633:TMB327681 TVS327633:TVX327681 UFO327633:UFT327681 UPK327633:UPP327681 UZG327633:UZL327681 VJC327633:VJH327681 VSY327633:VTD327681 WCU327633:WCZ327681 WMQ327633:WMV327681 WWM327633:WWR327681 AE393169:AJ393217 KA393169:KF393217 TW393169:UB393217 ADS393169:ADX393217 ANO393169:ANT393217 AXK393169:AXP393217 BHG393169:BHL393217 BRC393169:BRH393217 CAY393169:CBD393217 CKU393169:CKZ393217 CUQ393169:CUV393217 DEM393169:DER393217 DOI393169:DON393217 DYE393169:DYJ393217 EIA393169:EIF393217 ERW393169:ESB393217 FBS393169:FBX393217 FLO393169:FLT393217 FVK393169:FVP393217 GFG393169:GFL393217 GPC393169:GPH393217 GYY393169:GZD393217 HIU393169:HIZ393217 HSQ393169:HSV393217 ICM393169:ICR393217 IMI393169:IMN393217 IWE393169:IWJ393217 JGA393169:JGF393217 JPW393169:JQB393217 JZS393169:JZX393217 KJO393169:KJT393217 KTK393169:KTP393217 LDG393169:LDL393217 LNC393169:LNH393217 LWY393169:LXD393217 MGU393169:MGZ393217 MQQ393169:MQV393217 NAM393169:NAR393217 NKI393169:NKN393217 NUE393169:NUJ393217 OEA393169:OEF393217 ONW393169:OOB393217 OXS393169:OXX393217 PHO393169:PHT393217 PRK393169:PRP393217 QBG393169:QBL393217 QLC393169:QLH393217 QUY393169:QVD393217 REU393169:REZ393217 ROQ393169:ROV393217 RYM393169:RYR393217 SII393169:SIN393217 SSE393169:SSJ393217 TCA393169:TCF393217 TLW393169:TMB393217 TVS393169:TVX393217 UFO393169:UFT393217 UPK393169:UPP393217 UZG393169:UZL393217 VJC393169:VJH393217 VSY393169:VTD393217 WCU393169:WCZ393217 WMQ393169:WMV393217 WWM393169:WWR393217 AE458705:AJ458753 KA458705:KF458753 TW458705:UB458753 ADS458705:ADX458753 ANO458705:ANT458753 AXK458705:AXP458753 BHG458705:BHL458753 BRC458705:BRH458753 CAY458705:CBD458753 CKU458705:CKZ458753 CUQ458705:CUV458753 DEM458705:DER458753 DOI458705:DON458753 DYE458705:DYJ458753 EIA458705:EIF458753 ERW458705:ESB458753 FBS458705:FBX458753 FLO458705:FLT458753 FVK458705:FVP458753 GFG458705:GFL458753 GPC458705:GPH458753 GYY458705:GZD458753 HIU458705:HIZ458753 HSQ458705:HSV458753 ICM458705:ICR458753 IMI458705:IMN458753 IWE458705:IWJ458753 JGA458705:JGF458753 JPW458705:JQB458753 JZS458705:JZX458753 KJO458705:KJT458753 KTK458705:KTP458753 LDG458705:LDL458753 LNC458705:LNH458753 LWY458705:LXD458753 MGU458705:MGZ458753 MQQ458705:MQV458753 NAM458705:NAR458753 NKI458705:NKN458753 NUE458705:NUJ458753 OEA458705:OEF458753 ONW458705:OOB458753 OXS458705:OXX458753 PHO458705:PHT458753 PRK458705:PRP458753 QBG458705:QBL458753 QLC458705:QLH458753 QUY458705:QVD458753 REU458705:REZ458753 ROQ458705:ROV458753 RYM458705:RYR458753 SII458705:SIN458753 SSE458705:SSJ458753 TCA458705:TCF458753 TLW458705:TMB458753 TVS458705:TVX458753 UFO458705:UFT458753 UPK458705:UPP458753 UZG458705:UZL458753 VJC458705:VJH458753 VSY458705:VTD458753 WCU458705:WCZ458753 WMQ458705:WMV458753 WWM458705:WWR458753 AE524241:AJ524289 KA524241:KF524289 TW524241:UB524289 ADS524241:ADX524289 ANO524241:ANT524289 AXK524241:AXP524289 BHG524241:BHL524289 BRC524241:BRH524289 CAY524241:CBD524289 CKU524241:CKZ524289 CUQ524241:CUV524289 DEM524241:DER524289 DOI524241:DON524289 DYE524241:DYJ524289 EIA524241:EIF524289 ERW524241:ESB524289 FBS524241:FBX524289 FLO524241:FLT524289 FVK524241:FVP524289 GFG524241:GFL524289 GPC524241:GPH524289 GYY524241:GZD524289 HIU524241:HIZ524289 HSQ524241:HSV524289 ICM524241:ICR524289 IMI524241:IMN524289 IWE524241:IWJ524289 JGA524241:JGF524289 JPW524241:JQB524289 JZS524241:JZX524289 KJO524241:KJT524289 KTK524241:KTP524289 LDG524241:LDL524289 LNC524241:LNH524289 LWY524241:LXD524289 MGU524241:MGZ524289 MQQ524241:MQV524289 NAM524241:NAR524289 NKI524241:NKN524289 NUE524241:NUJ524289 OEA524241:OEF524289 ONW524241:OOB524289 OXS524241:OXX524289 PHO524241:PHT524289 PRK524241:PRP524289 QBG524241:QBL524289 QLC524241:QLH524289 QUY524241:QVD524289 REU524241:REZ524289 ROQ524241:ROV524289 RYM524241:RYR524289 SII524241:SIN524289 SSE524241:SSJ524289 TCA524241:TCF524289 TLW524241:TMB524289 TVS524241:TVX524289 UFO524241:UFT524289 UPK524241:UPP524289 UZG524241:UZL524289 VJC524241:VJH524289 VSY524241:VTD524289 WCU524241:WCZ524289 WMQ524241:WMV524289 WWM524241:WWR524289 AE589777:AJ589825 KA589777:KF589825 TW589777:UB589825 ADS589777:ADX589825 ANO589777:ANT589825 AXK589777:AXP589825 BHG589777:BHL589825 BRC589777:BRH589825 CAY589777:CBD589825 CKU589777:CKZ589825 CUQ589777:CUV589825 DEM589777:DER589825 DOI589777:DON589825 DYE589777:DYJ589825 EIA589777:EIF589825 ERW589777:ESB589825 FBS589777:FBX589825 FLO589777:FLT589825 FVK589777:FVP589825 GFG589777:GFL589825 GPC589777:GPH589825 GYY589777:GZD589825 HIU589777:HIZ589825 HSQ589777:HSV589825 ICM589777:ICR589825 IMI589777:IMN589825 IWE589777:IWJ589825 JGA589777:JGF589825 JPW589777:JQB589825 JZS589777:JZX589825 KJO589777:KJT589825 KTK589777:KTP589825 LDG589777:LDL589825 LNC589777:LNH589825 LWY589777:LXD589825 MGU589777:MGZ589825 MQQ589777:MQV589825 NAM589777:NAR589825 NKI589777:NKN589825 NUE589777:NUJ589825 OEA589777:OEF589825 ONW589777:OOB589825 OXS589777:OXX589825 PHO589777:PHT589825 PRK589777:PRP589825 QBG589777:QBL589825 QLC589777:QLH589825 QUY589777:QVD589825 REU589777:REZ589825 ROQ589777:ROV589825 RYM589777:RYR589825 SII589777:SIN589825 SSE589777:SSJ589825 TCA589777:TCF589825 TLW589777:TMB589825 TVS589777:TVX589825 UFO589777:UFT589825 UPK589777:UPP589825 UZG589777:UZL589825 VJC589777:VJH589825 VSY589777:VTD589825 WCU589777:WCZ589825 WMQ589777:WMV589825 WWM589777:WWR589825 AE655313:AJ655361 KA655313:KF655361 TW655313:UB655361 ADS655313:ADX655361 ANO655313:ANT655361 AXK655313:AXP655361 BHG655313:BHL655361 BRC655313:BRH655361 CAY655313:CBD655361 CKU655313:CKZ655361 CUQ655313:CUV655361 DEM655313:DER655361 DOI655313:DON655361 DYE655313:DYJ655361 EIA655313:EIF655361 ERW655313:ESB655361 FBS655313:FBX655361 FLO655313:FLT655361 FVK655313:FVP655361 GFG655313:GFL655361 GPC655313:GPH655361 GYY655313:GZD655361 HIU655313:HIZ655361 HSQ655313:HSV655361 ICM655313:ICR655361 IMI655313:IMN655361 IWE655313:IWJ655361 JGA655313:JGF655361 JPW655313:JQB655361 JZS655313:JZX655361 KJO655313:KJT655361 KTK655313:KTP655361 LDG655313:LDL655361 LNC655313:LNH655361 LWY655313:LXD655361 MGU655313:MGZ655361 MQQ655313:MQV655361 NAM655313:NAR655361 NKI655313:NKN655361 NUE655313:NUJ655361 OEA655313:OEF655361 ONW655313:OOB655361 OXS655313:OXX655361 PHO655313:PHT655361 PRK655313:PRP655361 QBG655313:QBL655361 QLC655313:QLH655361 QUY655313:QVD655361 REU655313:REZ655361 ROQ655313:ROV655361 RYM655313:RYR655361 SII655313:SIN655361 SSE655313:SSJ655361 TCA655313:TCF655361 TLW655313:TMB655361 TVS655313:TVX655361 UFO655313:UFT655361 UPK655313:UPP655361 UZG655313:UZL655361 VJC655313:VJH655361 VSY655313:VTD655361 WCU655313:WCZ655361 WMQ655313:WMV655361 WWM655313:WWR655361 AE720849:AJ720897 KA720849:KF720897 TW720849:UB720897 ADS720849:ADX720897 ANO720849:ANT720897 AXK720849:AXP720897 BHG720849:BHL720897 BRC720849:BRH720897 CAY720849:CBD720897 CKU720849:CKZ720897 CUQ720849:CUV720897 DEM720849:DER720897 DOI720849:DON720897 DYE720849:DYJ720897 EIA720849:EIF720897 ERW720849:ESB720897 FBS720849:FBX720897 FLO720849:FLT720897 FVK720849:FVP720897 GFG720849:GFL720897 GPC720849:GPH720897 GYY720849:GZD720897 HIU720849:HIZ720897 HSQ720849:HSV720897 ICM720849:ICR720897 IMI720849:IMN720897 IWE720849:IWJ720897 JGA720849:JGF720897 JPW720849:JQB720897 JZS720849:JZX720897 KJO720849:KJT720897 KTK720849:KTP720897 LDG720849:LDL720897 LNC720849:LNH720897 LWY720849:LXD720897 MGU720849:MGZ720897 MQQ720849:MQV720897 NAM720849:NAR720897 NKI720849:NKN720897 NUE720849:NUJ720897 OEA720849:OEF720897 ONW720849:OOB720897 OXS720849:OXX720897 PHO720849:PHT720897 PRK720849:PRP720897 QBG720849:QBL720897 QLC720849:QLH720897 QUY720849:QVD720897 REU720849:REZ720897 ROQ720849:ROV720897 RYM720849:RYR720897 SII720849:SIN720897 SSE720849:SSJ720897 TCA720849:TCF720897 TLW720849:TMB720897 TVS720849:TVX720897 UFO720849:UFT720897 UPK720849:UPP720897 UZG720849:UZL720897 VJC720849:VJH720897 VSY720849:VTD720897 WCU720849:WCZ720897 WMQ720849:WMV720897 WWM720849:WWR720897 AE786385:AJ786433 KA786385:KF786433 TW786385:UB786433 ADS786385:ADX786433 ANO786385:ANT786433 AXK786385:AXP786433 BHG786385:BHL786433 BRC786385:BRH786433 CAY786385:CBD786433 CKU786385:CKZ786433 CUQ786385:CUV786433 DEM786385:DER786433 DOI786385:DON786433 DYE786385:DYJ786433 EIA786385:EIF786433 ERW786385:ESB786433 FBS786385:FBX786433 FLO786385:FLT786433 FVK786385:FVP786433 GFG786385:GFL786433 GPC786385:GPH786433 GYY786385:GZD786433 HIU786385:HIZ786433 HSQ786385:HSV786433 ICM786385:ICR786433 IMI786385:IMN786433 IWE786385:IWJ786433 JGA786385:JGF786433 JPW786385:JQB786433 JZS786385:JZX786433 KJO786385:KJT786433 KTK786385:KTP786433 LDG786385:LDL786433 LNC786385:LNH786433 LWY786385:LXD786433 MGU786385:MGZ786433 MQQ786385:MQV786433 NAM786385:NAR786433 NKI786385:NKN786433 NUE786385:NUJ786433 OEA786385:OEF786433 ONW786385:OOB786433 OXS786385:OXX786433 PHO786385:PHT786433 PRK786385:PRP786433 QBG786385:QBL786433 QLC786385:QLH786433 QUY786385:QVD786433 REU786385:REZ786433 ROQ786385:ROV786433 RYM786385:RYR786433 SII786385:SIN786433 SSE786385:SSJ786433 TCA786385:TCF786433 TLW786385:TMB786433 TVS786385:TVX786433 UFO786385:UFT786433 UPK786385:UPP786433 UZG786385:UZL786433 VJC786385:VJH786433 VSY786385:VTD786433 WCU786385:WCZ786433 WMQ786385:WMV786433 WWM786385:WWR786433 AE851921:AJ851969 KA851921:KF851969 TW851921:UB851969 ADS851921:ADX851969 ANO851921:ANT851969 AXK851921:AXP851969 BHG851921:BHL851969 BRC851921:BRH851969 CAY851921:CBD851969 CKU851921:CKZ851969 CUQ851921:CUV851969 DEM851921:DER851969 DOI851921:DON851969 DYE851921:DYJ851969 EIA851921:EIF851969 ERW851921:ESB851969 FBS851921:FBX851969 FLO851921:FLT851969 FVK851921:FVP851969 GFG851921:GFL851969 GPC851921:GPH851969 GYY851921:GZD851969 HIU851921:HIZ851969 HSQ851921:HSV851969 ICM851921:ICR851969 IMI851921:IMN851969 IWE851921:IWJ851969 JGA851921:JGF851969 JPW851921:JQB851969 JZS851921:JZX851969 KJO851921:KJT851969 KTK851921:KTP851969 LDG851921:LDL851969 LNC851921:LNH851969 LWY851921:LXD851969 MGU851921:MGZ851969 MQQ851921:MQV851969 NAM851921:NAR851969 NKI851921:NKN851969 NUE851921:NUJ851969 OEA851921:OEF851969 ONW851921:OOB851969 OXS851921:OXX851969 PHO851921:PHT851969 PRK851921:PRP851969 QBG851921:QBL851969 QLC851921:QLH851969 QUY851921:QVD851969 REU851921:REZ851969 ROQ851921:ROV851969 RYM851921:RYR851969 SII851921:SIN851969 SSE851921:SSJ851969 TCA851921:TCF851969 TLW851921:TMB851969 TVS851921:TVX851969 UFO851921:UFT851969 UPK851921:UPP851969 UZG851921:UZL851969 VJC851921:VJH851969 VSY851921:VTD851969 WCU851921:WCZ851969 WMQ851921:WMV851969 WWM851921:WWR851969 AE917457:AJ917505 KA917457:KF917505 TW917457:UB917505 ADS917457:ADX917505 ANO917457:ANT917505 AXK917457:AXP917505 BHG917457:BHL917505 BRC917457:BRH917505 CAY917457:CBD917505 CKU917457:CKZ917505 CUQ917457:CUV917505 DEM917457:DER917505 DOI917457:DON917505 DYE917457:DYJ917505 EIA917457:EIF917505 ERW917457:ESB917505 FBS917457:FBX917505 FLO917457:FLT917505 FVK917457:FVP917505 GFG917457:GFL917505 GPC917457:GPH917505 GYY917457:GZD917505 HIU917457:HIZ917505 HSQ917457:HSV917505 ICM917457:ICR917505 IMI917457:IMN917505 IWE917457:IWJ917505 JGA917457:JGF917505 JPW917457:JQB917505 JZS917457:JZX917505 KJO917457:KJT917505 KTK917457:KTP917505 LDG917457:LDL917505 LNC917457:LNH917505 LWY917457:LXD917505 MGU917457:MGZ917505 MQQ917457:MQV917505 NAM917457:NAR917505 NKI917457:NKN917505 NUE917457:NUJ917505 OEA917457:OEF917505 ONW917457:OOB917505 OXS917457:OXX917505 PHO917457:PHT917505 PRK917457:PRP917505 QBG917457:QBL917505 QLC917457:QLH917505 QUY917457:QVD917505 REU917457:REZ917505 ROQ917457:ROV917505 RYM917457:RYR917505 SII917457:SIN917505 SSE917457:SSJ917505 TCA917457:TCF917505 TLW917457:TMB917505 TVS917457:TVX917505 UFO917457:UFT917505 UPK917457:UPP917505 UZG917457:UZL917505 VJC917457:VJH917505 VSY917457:VTD917505 WCU917457:WCZ917505 WMQ917457:WMV917505 WWM917457:WWR917505 AE982993:AJ983041 KA982993:KF983041 TW982993:UB983041 ADS982993:ADX983041 ANO982993:ANT983041 AXK982993:AXP983041 BHG982993:BHL983041 BRC982993:BRH983041 CAY982993:CBD983041 CKU982993:CKZ983041 CUQ982993:CUV983041 DEM982993:DER983041 DOI982993:DON983041 DYE982993:DYJ983041 EIA982993:EIF983041 ERW982993:ESB983041 FBS982993:FBX983041 FLO982993:FLT983041 FVK982993:FVP983041 GFG982993:GFL983041 GPC982993:GPH983041 GYY982993:GZD983041 HIU982993:HIZ983041 HSQ982993:HSV983041 ICM982993:ICR983041 IMI982993:IMN983041 IWE982993:IWJ983041 JGA982993:JGF983041 JPW982993:JQB983041 JZS982993:JZX983041 KJO982993:KJT983041 KTK982993:KTP983041 LDG982993:LDL983041 LNC982993:LNH983041 LWY982993:LXD983041 MGU982993:MGZ983041 MQQ982993:MQV983041 NAM982993:NAR983041 NKI982993:NKN983041 NUE982993:NUJ983041 OEA982993:OEF983041 ONW982993:OOB983041 OXS982993:OXX983041 PHO982993:PHT983041 PRK982993:PRP983041 QBG982993:QBL983041 QLC982993:QLH983041 QUY982993:QVD983041 REU982993:REZ983041 ROQ982993:ROV983041 RYM982993:RYR983041 SII982993:SIN983041 SSE982993:SSJ983041 TCA982993:TCF983041 TLW982993:TMB983041 TVS982993:TVX983041 UFO982993:UFT983041 UPK982993:UPP983041 UZG982993:UZL983041 VJC982993:VJH983041 VSY982993:VTD983041 WCU982993:WCZ983041 WMQ982993:WMV983041 WWM982993:WWR983041 AV65489:AW65537 KR65489:KS65537 UN65489:UO65537 AEJ65489:AEK65537 AOF65489:AOG65537 AYB65489:AYC65537 BHX65489:BHY65537 BRT65489:BRU65537 CBP65489:CBQ65537 CLL65489:CLM65537 CVH65489:CVI65537 DFD65489:DFE65537 DOZ65489:DPA65537 DYV65489:DYW65537 EIR65489:EIS65537 ESN65489:ESO65537 FCJ65489:FCK65537 FMF65489:FMG65537 FWB65489:FWC65537 GFX65489:GFY65537 GPT65489:GPU65537 GZP65489:GZQ65537 HJL65489:HJM65537 HTH65489:HTI65537 IDD65489:IDE65537 IMZ65489:INA65537 IWV65489:IWW65537 JGR65489:JGS65537 JQN65489:JQO65537 KAJ65489:KAK65537 KKF65489:KKG65537 KUB65489:KUC65537 LDX65489:LDY65537 LNT65489:LNU65537 LXP65489:LXQ65537 MHL65489:MHM65537 MRH65489:MRI65537 NBD65489:NBE65537 NKZ65489:NLA65537 NUV65489:NUW65537 OER65489:OES65537 OON65489:OOO65537 OYJ65489:OYK65537 PIF65489:PIG65537 PSB65489:PSC65537 QBX65489:QBY65537 QLT65489:QLU65537 QVP65489:QVQ65537 RFL65489:RFM65537 RPH65489:RPI65537 RZD65489:RZE65537 SIZ65489:SJA65537 SSV65489:SSW65537 TCR65489:TCS65537 TMN65489:TMO65537 TWJ65489:TWK65537 UGF65489:UGG65537 UQB65489:UQC65537 UZX65489:UZY65537 VJT65489:VJU65537 VTP65489:VTQ65537 WDL65489:WDM65537 WNH65489:WNI65537 WXD65489:WXE65537 AV131025:AW131073 KR131025:KS131073 UN131025:UO131073 AEJ131025:AEK131073 AOF131025:AOG131073 AYB131025:AYC131073 BHX131025:BHY131073 BRT131025:BRU131073 CBP131025:CBQ131073 CLL131025:CLM131073 CVH131025:CVI131073 DFD131025:DFE131073 DOZ131025:DPA131073 DYV131025:DYW131073 EIR131025:EIS131073 ESN131025:ESO131073 FCJ131025:FCK131073 FMF131025:FMG131073 FWB131025:FWC131073 GFX131025:GFY131073 GPT131025:GPU131073 GZP131025:GZQ131073 HJL131025:HJM131073 HTH131025:HTI131073 IDD131025:IDE131073 IMZ131025:INA131073 IWV131025:IWW131073 JGR131025:JGS131073 JQN131025:JQO131073 KAJ131025:KAK131073 KKF131025:KKG131073 KUB131025:KUC131073 LDX131025:LDY131073 LNT131025:LNU131073 LXP131025:LXQ131073 MHL131025:MHM131073 MRH131025:MRI131073 NBD131025:NBE131073 NKZ131025:NLA131073 NUV131025:NUW131073 OER131025:OES131073 OON131025:OOO131073 OYJ131025:OYK131073 PIF131025:PIG131073 PSB131025:PSC131073 QBX131025:QBY131073 QLT131025:QLU131073 QVP131025:QVQ131073 RFL131025:RFM131073 RPH131025:RPI131073 RZD131025:RZE131073 SIZ131025:SJA131073 SSV131025:SSW131073 TCR131025:TCS131073 TMN131025:TMO131073 TWJ131025:TWK131073 UGF131025:UGG131073 UQB131025:UQC131073 UZX131025:UZY131073 VJT131025:VJU131073 VTP131025:VTQ131073 WDL131025:WDM131073 WNH131025:WNI131073 WXD131025:WXE131073 AV196561:AW196609 KR196561:KS196609 UN196561:UO196609 AEJ196561:AEK196609 AOF196561:AOG196609 AYB196561:AYC196609 BHX196561:BHY196609 BRT196561:BRU196609 CBP196561:CBQ196609 CLL196561:CLM196609 CVH196561:CVI196609 DFD196561:DFE196609 DOZ196561:DPA196609 DYV196561:DYW196609 EIR196561:EIS196609 ESN196561:ESO196609 FCJ196561:FCK196609 FMF196561:FMG196609 FWB196561:FWC196609 GFX196561:GFY196609 GPT196561:GPU196609 GZP196561:GZQ196609 HJL196561:HJM196609 HTH196561:HTI196609 IDD196561:IDE196609 IMZ196561:INA196609 IWV196561:IWW196609 JGR196561:JGS196609 JQN196561:JQO196609 KAJ196561:KAK196609 KKF196561:KKG196609 KUB196561:KUC196609 LDX196561:LDY196609 LNT196561:LNU196609 LXP196561:LXQ196609 MHL196561:MHM196609 MRH196561:MRI196609 NBD196561:NBE196609 NKZ196561:NLA196609 NUV196561:NUW196609 OER196561:OES196609 OON196561:OOO196609 OYJ196561:OYK196609 PIF196561:PIG196609 PSB196561:PSC196609 QBX196561:QBY196609 QLT196561:QLU196609 QVP196561:QVQ196609 RFL196561:RFM196609 RPH196561:RPI196609 RZD196561:RZE196609 SIZ196561:SJA196609 SSV196561:SSW196609 TCR196561:TCS196609 TMN196561:TMO196609 TWJ196561:TWK196609 UGF196561:UGG196609 UQB196561:UQC196609 UZX196561:UZY196609 VJT196561:VJU196609 VTP196561:VTQ196609 WDL196561:WDM196609 WNH196561:WNI196609 WXD196561:WXE196609 AV262097:AW262145 KR262097:KS262145 UN262097:UO262145 AEJ262097:AEK262145 AOF262097:AOG262145 AYB262097:AYC262145 BHX262097:BHY262145 BRT262097:BRU262145 CBP262097:CBQ262145 CLL262097:CLM262145 CVH262097:CVI262145 DFD262097:DFE262145 DOZ262097:DPA262145 DYV262097:DYW262145 EIR262097:EIS262145 ESN262097:ESO262145 FCJ262097:FCK262145 FMF262097:FMG262145 FWB262097:FWC262145 GFX262097:GFY262145 GPT262097:GPU262145 GZP262097:GZQ262145 HJL262097:HJM262145 HTH262097:HTI262145 IDD262097:IDE262145 IMZ262097:INA262145 IWV262097:IWW262145 JGR262097:JGS262145 JQN262097:JQO262145 KAJ262097:KAK262145 KKF262097:KKG262145 KUB262097:KUC262145 LDX262097:LDY262145 LNT262097:LNU262145 LXP262097:LXQ262145 MHL262097:MHM262145 MRH262097:MRI262145 NBD262097:NBE262145 NKZ262097:NLA262145 NUV262097:NUW262145 OER262097:OES262145 OON262097:OOO262145 OYJ262097:OYK262145 PIF262097:PIG262145 PSB262097:PSC262145 QBX262097:QBY262145 QLT262097:QLU262145 QVP262097:QVQ262145 RFL262097:RFM262145 RPH262097:RPI262145 RZD262097:RZE262145 SIZ262097:SJA262145 SSV262097:SSW262145 TCR262097:TCS262145 TMN262097:TMO262145 TWJ262097:TWK262145 UGF262097:UGG262145 UQB262097:UQC262145 UZX262097:UZY262145 VJT262097:VJU262145 VTP262097:VTQ262145 WDL262097:WDM262145 WNH262097:WNI262145 WXD262097:WXE262145 AV327633:AW327681 KR327633:KS327681 UN327633:UO327681 AEJ327633:AEK327681 AOF327633:AOG327681 AYB327633:AYC327681 BHX327633:BHY327681 BRT327633:BRU327681 CBP327633:CBQ327681 CLL327633:CLM327681 CVH327633:CVI327681 DFD327633:DFE327681 DOZ327633:DPA327681 DYV327633:DYW327681 EIR327633:EIS327681 ESN327633:ESO327681 FCJ327633:FCK327681 FMF327633:FMG327681 FWB327633:FWC327681 GFX327633:GFY327681 GPT327633:GPU327681 GZP327633:GZQ327681 HJL327633:HJM327681 HTH327633:HTI327681 IDD327633:IDE327681 IMZ327633:INA327681 IWV327633:IWW327681 JGR327633:JGS327681 JQN327633:JQO327681 KAJ327633:KAK327681 KKF327633:KKG327681 KUB327633:KUC327681 LDX327633:LDY327681 LNT327633:LNU327681 LXP327633:LXQ327681 MHL327633:MHM327681 MRH327633:MRI327681 NBD327633:NBE327681 NKZ327633:NLA327681 NUV327633:NUW327681 OER327633:OES327681 OON327633:OOO327681 OYJ327633:OYK327681 PIF327633:PIG327681 PSB327633:PSC327681 QBX327633:QBY327681 QLT327633:QLU327681 QVP327633:QVQ327681 RFL327633:RFM327681 RPH327633:RPI327681 RZD327633:RZE327681 SIZ327633:SJA327681 SSV327633:SSW327681 TCR327633:TCS327681 TMN327633:TMO327681 TWJ327633:TWK327681 UGF327633:UGG327681 UQB327633:UQC327681 UZX327633:UZY327681 VJT327633:VJU327681 VTP327633:VTQ327681 WDL327633:WDM327681 WNH327633:WNI327681 WXD327633:WXE327681 AV393169:AW393217 KR393169:KS393217 UN393169:UO393217 AEJ393169:AEK393217 AOF393169:AOG393217 AYB393169:AYC393217 BHX393169:BHY393217 BRT393169:BRU393217 CBP393169:CBQ393217 CLL393169:CLM393217 CVH393169:CVI393217 DFD393169:DFE393217 DOZ393169:DPA393217 DYV393169:DYW393217 EIR393169:EIS393217 ESN393169:ESO393217 FCJ393169:FCK393217 FMF393169:FMG393217 FWB393169:FWC393217 GFX393169:GFY393217 GPT393169:GPU393217 GZP393169:GZQ393217 HJL393169:HJM393217 HTH393169:HTI393217 IDD393169:IDE393217 IMZ393169:INA393217 IWV393169:IWW393217 JGR393169:JGS393217 JQN393169:JQO393217 KAJ393169:KAK393217 KKF393169:KKG393217 KUB393169:KUC393217 LDX393169:LDY393217 LNT393169:LNU393217 LXP393169:LXQ393217 MHL393169:MHM393217 MRH393169:MRI393217 NBD393169:NBE393217 NKZ393169:NLA393217 NUV393169:NUW393217 OER393169:OES393217 OON393169:OOO393217 OYJ393169:OYK393217 PIF393169:PIG393217 PSB393169:PSC393217 QBX393169:QBY393217 QLT393169:QLU393217 QVP393169:QVQ393217 RFL393169:RFM393217 RPH393169:RPI393217 RZD393169:RZE393217 SIZ393169:SJA393217 SSV393169:SSW393217 TCR393169:TCS393217 TMN393169:TMO393217 TWJ393169:TWK393217 UGF393169:UGG393217 UQB393169:UQC393217 UZX393169:UZY393217 VJT393169:VJU393217 VTP393169:VTQ393217 WDL393169:WDM393217 WNH393169:WNI393217 WXD393169:WXE393217 AV458705:AW458753 KR458705:KS458753 UN458705:UO458753 AEJ458705:AEK458753 AOF458705:AOG458753 AYB458705:AYC458753 BHX458705:BHY458753 BRT458705:BRU458753 CBP458705:CBQ458753 CLL458705:CLM458753 CVH458705:CVI458753 DFD458705:DFE458753 DOZ458705:DPA458753 DYV458705:DYW458753 EIR458705:EIS458753 ESN458705:ESO458753 FCJ458705:FCK458753 FMF458705:FMG458753 FWB458705:FWC458753 GFX458705:GFY458753 GPT458705:GPU458753 GZP458705:GZQ458753 HJL458705:HJM458753 HTH458705:HTI458753 IDD458705:IDE458753 IMZ458705:INA458753 IWV458705:IWW458753 JGR458705:JGS458753 JQN458705:JQO458753 KAJ458705:KAK458753 KKF458705:KKG458753 KUB458705:KUC458753 LDX458705:LDY458753 LNT458705:LNU458753 LXP458705:LXQ458753 MHL458705:MHM458753 MRH458705:MRI458753 NBD458705:NBE458753 NKZ458705:NLA458753 NUV458705:NUW458753 OER458705:OES458753 OON458705:OOO458753 OYJ458705:OYK458753 PIF458705:PIG458753 PSB458705:PSC458753 QBX458705:QBY458753 QLT458705:QLU458753 QVP458705:QVQ458753 RFL458705:RFM458753 RPH458705:RPI458753 RZD458705:RZE458753 SIZ458705:SJA458753 SSV458705:SSW458753 TCR458705:TCS458753 TMN458705:TMO458753 TWJ458705:TWK458753 UGF458705:UGG458753 UQB458705:UQC458753 UZX458705:UZY458753 VJT458705:VJU458753 VTP458705:VTQ458753 WDL458705:WDM458753 WNH458705:WNI458753 WXD458705:WXE458753 AV524241:AW524289 KR524241:KS524289 UN524241:UO524289 AEJ524241:AEK524289 AOF524241:AOG524289 AYB524241:AYC524289 BHX524241:BHY524289 BRT524241:BRU524289 CBP524241:CBQ524289 CLL524241:CLM524289 CVH524241:CVI524289 DFD524241:DFE524289 DOZ524241:DPA524289 DYV524241:DYW524289 EIR524241:EIS524289 ESN524241:ESO524289 FCJ524241:FCK524289 FMF524241:FMG524289 FWB524241:FWC524289 GFX524241:GFY524289 GPT524241:GPU524289 GZP524241:GZQ524289 HJL524241:HJM524289 HTH524241:HTI524289 IDD524241:IDE524289 IMZ524241:INA524289 IWV524241:IWW524289 JGR524241:JGS524289 JQN524241:JQO524289 KAJ524241:KAK524289 KKF524241:KKG524289 KUB524241:KUC524289 LDX524241:LDY524289 LNT524241:LNU524289 LXP524241:LXQ524289 MHL524241:MHM524289 MRH524241:MRI524289 NBD524241:NBE524289 NKZ524241:NLA524289 NUV524241:NUW524289 OER524241:OES524289 OON524241:OOO524289 OYJ524241:OYK524289 PIF524241:PIG524289 PSB524241:PSC524289 QBX524241:QBY524289 QLT524241:QLU524289 QVP524241:QVQ524289 RFL524241:RFM524289 RPH524241:RPI524289 RZD524241:RZE524289 SIZ524241:SJA524289 SSV524241:SSW524289 TCR524241:TCS524289 TMN524241:TMO524289 TWJ524241:TWK524289 UGF524241:UGG524289 UQB524241:UQC524289 UZX524241:UZY524289 VJT524241:VJU524289 VTP524241:VTQ524289 WDL524241:WDM524289 WNH524241:WNI524289 WXD524241:WXE524289 AV589777:AW589825 KR589777:KS589825 UN589777:UO589825 AEJ589777:AEK589825 AOF589777:AOG589825 AYB589777:AYC589825 BHX589777:BHY589825 BRT589777:BRU589825 CBP589777:CBQ589825 CLL589777:CLM589825 CVH589777:CVI589825 DFD589777:DFE589825 DOZ589777:DPA589825 DYV589777:DYW589825 EIR589777:EIS589825 ESN589777:ESO589825 FCJ589777:FCK589825 FMF589777:FMG589825 FWB589777:FWC589825 GFX589777:GFY589825 GPT589777:GPU589825 GZP589777:GZQ589825 HJL589777:HJM589825 HTH589777:HTI589825 IDD589777:IDE589825 IMZ589777:INA589825 IWV589777:IWW589825 JGR589777:JGS589825 JQN589777:JQO589825 KAJ589777:KAK589825 KKF589777:KKG589825 KUB589777:KUC589825 LDX589777:LDY589825 LNT589777:LNU589825 LXP589777:LXQ589825 MHL589777:MHM589825 MRH589777:MRI589825 NBD589777:NBE589825 NKZ589777:NLA589825 NUV589777:NUW589825 OER589777:OES589825 OON589777:OOO589825 OYJ589777:OYK589825 PIF589777:PIG589825 PSB589777:PSC589825 QBX589777:QBY589825 QLT589777:QLU589825 QVP589777:QVQ589825 RFL589777:RFM589825 RPH589777:RPI589825 RZD589777:RZE589825 SIZ589777:SJA589825 SSV589777:SSW589825 TCR589777:TCS589825 TMN589777:TMO589825 TWJ589777:TWK589825 UGF589777:UGG589825 UQB589777:UQC589825 UZX589777:UZY589825 VJT589777:VJU589825 VTP589777:VTQ589825 WDL589777:WDM589825 WNH589777:WNI589825 WXD589777:WXE589825 AV655313:AW655361 KR655313:KS655361 UN655313:UO655361 AEJ655313:AEK655361 AOF655313:AOG655361 AYB655313:AYC655361 BHX655313:BHY655361 BRT655313:BRU655361 CBP655313:CBQ655361 CLL655313:CLM655361 CVH655313:CVI655361 DFD655313:DFE655361 DOZ655313:DPA655361 DYV655313:DYW655361 EIR655313:EIS655361 ESN655313:ESO655361 FCJ655313:FCK655361 FMF655313:FMG655361 FWB655313:FWC655361 GFX655313:GFY655361 GPT655313:GPU655361 GZP655313:GZQ655361 HJL655313:HJM655361 HTH655313:HTI655361 IDD655313:IDE655361 IMZ655313:INA655361 IWV655313:IWW655361 JGR655313:JGS655361 JQN655313:JQO655361 KAJ655313:KAK655361 KKF655313:KKG655361 KUB655313:KUC655361 LDX655313:LDY655361 LNT655313:LNU655361 LXP655313:LXQ655361 MHL655313:MHM655361 MRH655313:MRI655361 NBD655313:NBE655361 NKZ655313:NLA655361 NUV655313:NUW655361 OER655313:OES655361 OON655313:OOO655361 OYJ655313:OYK655361 PIF655313:PIG655361 PSB655313:PSC655361 QBX655313:QBY655361 QLT655313:QLU655361 QVP655313:QVQ655361 RFL655313:RFM655361 RPH655313:RPI655361 RZD655313:RZE655361 SIZ655313:SJA655361 SSV655313:SSW655361 TCR655313:TCS655361 TMN655313:TMO655361 TWJ655313:TWK655361 UGF655313:UGG655361 UQB655313:UQC655361 UZX655313:UZY655361 VJT655313:VJU655361 VTP655313:VTQ655361 WDL655313:WDM655361 WNH655313:WNI655361 WXD655313:WXE655361 AV720849:AW720897 KR720849:KS720897 UN720849:UO720897 AEJ720849:AEK720897 AOF720849:AOG720897 AYB720849:AYC720897 BHX720849:BHY720897 BRT720849:BRU720897 CBP720849:CBQ720897 CLL720849:CLM720897 CVH720849:CVI720897 DFD720849:DFE720897 DOZ720849:DPA720897 DYV720849:DYW720897 EIR720849:EIS720897 ESN720849:ESO720897 FCJ720849:FCK720897 FMF720849:FMG720897 FWB720849:FWC720897 GFX720849:GFY720897 GPT720849:GPU720897 GZP720849:GZQ720897 HJL720849:HJM720897 HTH720849:HTI720897 IDD720849:IDE720897 IMZ720849:INA720897 IWV720849:IWW720897 JGR720849:JGS720897 JQN720849:JQO720897 KAJ720849:KAK720897 KKF720849:KKG720897 KUB720849:KUC720897 LDX720849:LDY720897 LNT720849:LNU720897 LXP720849:LXQ720897 MHL720849:MHM720897 MRH720849:MRI720897 NBD720849:NBE720897 NKZ720849:NLA720897 NUV720849:NUW720897 OER720849:OES720897 OON720849:OOO720897 OYJ720849:OYK720897 PIF720849:PIG720897 PSB720849:PSC720897 QBX720849:QBY720897 QLT720849:QLU720897 QVP720849:QVQ720897 RFL720849:RFM720897 RPH720849:RPI720897 RZD720849:RZE720897 SIZ720849:SJA720897 SSV720849:SSW720897 TCR720849:TCS720897 TMN720849:TMO720897 TWJ720849:TWK720897 UGF720849:UGG720897 UQB720849:UQC720897 UZX720849:UZY720897 VJT720849:VJU720897 VTP720849:VTQ720897 WDL720849:WDM720897 WNH720849:WNI720897 WXD720849:WXE720897 AV786385:AW786433 KR786385:KS786433 UN786385:UO786433 AEJ786385:AEK786433 AOF786385:AOG786433 AYB786385:AYC786433 BHX786385:BHY786433 BRT786385:BRU786433 CBP786385:CBQ786433 CLL786385:CLM786433 CVH786385:CVI786433 DFD786385:DFE786433 DOZ786385:DPA786433 DYV786385:DYW786433 EIR786385:EIS786433 ESN786385:ESO786433 FCJ786385:FCK786433 FMF786385:FMG786433 FWB786385:FWC786433 GFX786385:GFY786433 GPT786385:GPU786433 GZP786385:GZQ786433 HJL786385:HJM786433 HTH786385:HTI786433 IDD786385:IDE786433 IMZ786385:INA786433 IWV786385:IWW786433 JGR786385:JGS786433 JQN786385:JQO786433 KAJ786385:KAK786433 KKF786385:KKG786433 KUB786385:KUC786433 LDX786385:LDY786433 LNT786385:LNU786433 LXP786385:LXQ786433 MHL786385:MHM786433 MRH786385:MRI786433 NBD786385:NBE786433 NKZ786385:NLA786433 NUV786385:NUW786433 OER786385:OES786433 OON786385:OOO786433 OYJ786385:OYK786433 PIF786385:PIG786433 PSB786385:PSC786433 QBX786385:QBY786433 QLT786385:QLU786433 QVP786385:QVQ786433 RFL786385:RFM786433 RPH786385:RPI786433 RZD786385:RZE786433 SIZ786385:SJA786433 SSV786385:SSW786433 TCR786385:TCS786433 TMN786385:TMO786433 TWJ786385:TWK786433 UGF786385:UGG786433 UQB786385:UQC786433 UZX786385:UZY786433 VJT786385:VJU786433 VTP786385:VTQ786433 WDL786385:WDM786433 WNH786385:WNI786433 WXD786385:WXE786433 AV851921:AW851969 KR851921:KS851969 UN851921:UO851969 AEJ851921:AEK851969 AOF851921:AOG851969 AYB851921:AYC851969 BHX851921:BHY851969 BRT851921:BRU851969 CBP851921:CBQ851969 CLL851921:CLM851969 CVH851921:CVI851969 DFD851921:DFE851969 DOZ851921:DPA851969 DYV851921:DYW851969 EIR851921:EIS851969 ESN851921:ESO851969 FCJ851921:FCK851969 FMF851921:FMG851969 FWB851921:FWC851969 GFX851921:GFY851969 GPT851921:GPU851969 GZP851921:GZQ851969 HJL851921:HJM851969 HTH851921:HTI851969 IDD851921:IDE851969 IMZ851921:INA851969 IWV851921:IWW851969 JGR851921:JGS851969 JQN851921:JQO851969 KAJ851921:KAK851969 KKF851921:KKG851969 KUB851921:KUC851969 LDX851921:LDY851969 LNT851921:LNU851969 LXP851921:LXQ851969 MHL851921:MHM851969 MRH851921:MRI851969 NBD851921:NBE851969 NKZ851921:NLA851969 NUV851921:NUW851969 OER851921:OES851969 OON851921:OOO851969 OYJ851921:OYK851969 PIF851921:PIG851969 PSB851921:PSC851969 QBX851921:QBY851969 QLT851921:QLU851969 QVP851921:QVQ851969 RFL851921:RFM851969 RPH851921:RPI851969 RZD851921:RZE851969 SIZ851921:SJA851969 SSV851921:SSW851969 TCR851921:TCS851969 TMN851921:TMO851969 TWJ851921:TWK851969 UGF851921:UGG851969 UQB851921:UQC851969 UZX851921:UZY851969 VJT851921:VJU851969 VTP851921:VTQ851969 WDL851921:WDM851969 WNH851921:WNI851969 WXD851921:WXE851969 AV917457:AW917505 KR917457:KS917505 UN917457:UO917505 AEJ917457:AEK917505 AOF917457:AOG917505 AYB917457:AYC917505 BHX917457:BHY917505 BRT917457:BRU917505 CBP917457:CBQ917505 CLL917457:CLM917505 CVH917457:CVI917505 DFD917457:DFE917505 DOZ917457:DPA917505 DYV917457:DYW917505 EIR917457:EIS917505 ESN917457:ESO917505 FCJ917457:FCK917505 FMF917457:FMG917505 FWB917457:FWC917505 GFX917457:GFY917505 GPT917457:GPU917505 GZP917457:GZQ917505 HJL917457:HJM917505 HTH917457:HTI917505 IDD917457:IDE917505 IMZ917457:INA917505 IWV917457:IWW917505 JGR917457:JGS917505 JQN917457:JQO917505 KAJ917457:KAK917505 KKF917457:KKG917505 KUB917457:KUC917505 LDX917457:LDY917505 LNT917457:LNU917505 LXP917457:LXQ917505 MHL917457:MHM917505 MRH917457:MRI917505 NBD917457:NBE917505 NKZ917457:NLA917505 NUV917457:NUW917505 OER917457:OES917505 OON917457:OOO917505 OYJ917457:OYK917505 PIF917457:PIG917505 PSB917457:PSC917505 QBX917457:QBY917505 QLT917457:QLU917505 QVP917457:QVQ917505 RFL917457:RFM917505 RPH917457:RPI917505 RZD917457:RZE917505 SIZ917457:SJA917505 SSV917457:SSW917505 TCR917457:TCS917505 TMN917457:TMO917505 TWJ917457:TWK917505 UGF917457:UGG917505 UQB917457:UQC917505 UZX917457:UZY917505 VJT917457:VJU917505 VTP917457:VTQ917505 WDL917457:WDM917505 WNH917457:WNI917505 WXD917457:WXE917505 AV982993:AW983041 KR982993:KS983041 UN982993:UO983041 AEJ982993:AEK983041 AOF982993:AOG983041 AYB982993:AYC983041 BHX982993:BHY983041 BRT982993:BRU983041 CBP982993:CBQ983041 CLL982993:CLM983041 CVH982993:CVI983041 DFD982993:DFE983041 DOZ982993:DPA983041 DYV982993:DYW983041 EIR982993:EIS983041 ESN982993:ESO983041 FCJ982993:FCK983041 FMF982993:FMG983041 FWB982993:FWC983041 GFX982993:GFY983041 GPT982993:GPU983041 GZP982993:GZQ983041 HJL982993:HJM983041 HTH982993:HTI983041 IDD982993:IDE983041 IMZ982993:INA983041 IWV982993:IWW983041 JGR982993:JGS983041 JQN982993:JQO983041 KAJ982993:KAK983041 KKF982993:KKG983041 KUB982993:KUC983041 LDX982993:LDY983041 LNT982993:LNU983041 LXP982993:LXQ983041 MHL982993:MHM983041 MRH982993:MRI983041 NBD982993:NBE983041 NKZ982993:NLA983041 NUV982993:NUW983041 OER982993:OES983041 OON982993:OOO983041 OYJ982993:OYK983041 PIF982993:PIG983041 PSB982993:PSC983041 QBX982993:QBY983041 QLT982993:QLU983041 QVP982993:QVQ983041 RFL982993:RFM983041 RPH982993:RPI983041 RZD982993:RZE983041 SIZ982993:SJA983041 SSV982993:SSW983041 TCR982993:TCS983041 TMN982993:TMO983041 TWJ982993:TWK983041 UGF982993:UGG983041 UQB982993:UQC983041 UZX982993:UZY983041 VJT982993:VJU983041 VTP982993:VTQ983041 WDL982993:WDM983041 WNH982993:WNI983041 WXD982993:WXE983041 AM24 AM20 AL14:AM19 AL21:AM23 JQ14:JY109 WXD14:WXE109 WNH14:WNI109 WDL14:WDM109 VTP14:VTQ109 VJT14:VJU109 UZX14:UZY109 UQB14:UQC109 UGF14:UGG109 TWJ14:TWK109 TMN14:TMO109 TCR14:TCS109 SSV14:SSW109 SIZ14:SJA109 RZD14:RZE109 RPH14:RPI109 RFL14:RFM109 QVP14:QVQ109 QLT14:QLU109 QBX14:QBY109 PSB14:PSC109 PIF14:PIG109 OYJ14:OYK109 OON14:OOO109 OER14:OES109 NUV14:NUW109 NKZ14:NLA109 NBD14:NBE109 MRH14:MRI109 MHL14:MHM109 LXP14:LXQ109 LNT14:LNU109 LDX14:LDY109 KUB14:KUC109 KKF14:KKG109 KAJ14:KAK109 JQN14:JQO109 JGR14:JGS109 IWV14:IWW109 IMZ14:INA109 IDD14:IDE109 HTH14:HTI109 HJL14:HJM109 GZP14:GZQ109 GPT14:GPU109 GFX14:GFY109 FWB14:FWC109 FMF14:FMG109 FCJ14:FCK109 ESN14:ESO109 EIR14:EIS109 DYV14:DYW109 DOZ14:DPA109 DFD14:DFE109 CVH14:CVI109 CLL14:CLM109 CBP14:CBQ109 BRT14:BRU109 BHX14:BHY109 AYB14:AYC109 AOF14:AOG109 AEJ14:AEK109 UN14:UO109 KR14:KS109 WWM14:WWR109 WMQ14:WMV109 WCU14:WCZ109 VSY14:VTD109 VJC14:VJH109 UZG14:UZL109 UPK14:UPP109 UFO14:UFT109 TVS14:TVX109 TLW14:TMB109 TCA14:TCF109 SSE14:SSJ109 SII14:SIN109 RYM14:RYR109 ROQ14:ROV109 REU14:REZ109 QUY14:QVD109 QLC14:QLH109 QBG14:QBL109 PRK14:PRP109 PHO14:PHT109 OXS14:OXX109 ONW14:OOB109 OEA14:OEF109 NUE14:NUJ109 NKI14:NKN109 NAM14:NAR109 MQQ14:MQV109 MGU14:MGZ109 LWY14:LXD109 LNC14:LNH109 LDG14:LDL109 KTK14:KTP109 KJO14:KJT109 JZS14:JZX109 JPW14:JQB109 JGA14:JGF109 IWE14:IWJ109 IMI14:IMN109 ICM14:ICR109 HSQ14:HSV109 HIU14:HIZ109 GYY14:GZD109 GPC14:GPH109 GFG14:GFL109 FVK14:FVP109 FLO14:FLT109 FBS14:FBX109 ERW14:ESB109 EIA14:EIF109 DYE14:DYJ109 DOI14:DON109 DEM14:DER109 CUQ14:CUV109 CKU14:CKZ109 CAY14:CBD109 BRC14:BRH109 BHG14:BHL109 AXK14:AXP109 ANO14:ANT109 ADS14:ADX109 TW14:UB109 KA14:KF109 WXA14:WXB109 WNE14:WNF109 WDI14:WDJ109 VTM14:VTN109 VJQ14:VJR109 UZU14:UZV109 UPY14:UPZ109 UGC14:UGD109 TWG14:TWH109 TMK14:TML109 TCO14:TCP109 SSS14:SST109 SIW14:SIX109 RZA14:RZB109 RPE14:RPF109 RFI14:RFJ109 QVM14:QVN109 QLQ14:QLR109 QBU14:QBV109 PRY14:PRZ109 PIC14:PID109 OYG14:OYH109 OOK14:OOL109 OEO14:OEP109 NUS14:NUT109 NKW14:NKX109 NBA14:NBB109 MRE14:MRF109 MHI14:MHJ109 LXM14:LXN109 LNQ14:LNR109 LDU14:LDV109 KTY14:KTZ109 KKC14:KKD109 KAG14:KAH109 JQK14:JQL109 JGO14:JGP109 IWS14:IWT109 IMW14:IMX109 IDA14:IDB109 HTE14:HTF109 HJI14:HJJ109 GZM14:GZN109 GPQ14:GPR109 GFU14:GFV109 FVY14:FVZ109 FMC14:FMD109 FCG14:FCH109 ESK14:ESL109 EIO14:EIP109 DYS14:DYT109 DOW14:DOX109 DFA14:DFB109 CVE14:CVF109 CLI14:CLJ109 CBM14:CBN109 BRQ14:BRR109 BHU14:BHV109 AXY14:AXZ109 AOC14:AOD109 AEG14:AEH109 UK14:UL109 KO14:KP109 WWW14:WWY109 WNA14:WNC109 WDE14:WDG109 VTI14:VTK109 VJM14:VJO109 UZQ14:UZS109 UPU14:UPW109 UFY14:UGA109 TWC14:TWE109 TMG14:TMI109 TCK14:TCM109 SSO14:SSQ109 SIS14:SIU109 RYW14:RYY109 RPA14:RPC109 RFE14:RFG109 QVI14:QVK109 QLM14:QLO109 QBQ14:QBS109 PRU14:PRW109 PHY14:PIA109 OYC14:OYE109 OOG14:OOI109 OEK14:OEM109 NUO14:NUQ109 NKS14:NKU109 NAW14:NAY109 MRA14:MRC109 MHE14:MHG109 LXI14:LXK109 LNM14:LNO109 LDQ14:LDS109 KTU14:KTW109 KJY14:KKA109 KAC14:KAE109 JQG14:JQI109 JGK14:JGM109 IWO14:IWQ109 IMS14:IMU109 ICW14:ICY109 HTA14:HTC109 HJE14:HJG109 GZI14:GZK109 GPM14:GPO109 GFQ14:GFS109 FVU14:FVW109 FLY14:FMA109 FCC14:FCE109 ESG14:ESI109 EIK14:EIM109 DYO14:DYQ109 DOS14:DOU109 DEW14:DEY109 CVA14:CVC109 CLE14:CLG109 CBI14:CBK109 BRM14:BRO109 BHQ14:BHS109 AXU14:AXW109 ANY14:AOA109 AEC14:AEE109 UG14:UI109 KK14:KM109 WWT14:WWU109 WMX14:WMY109 WDB14:WDC109 VTF14:VTG109 VJJ14:VJK109 UZN14:UZO109 UPR14:UPS109 UFV14:UFW109 TVZ14:TWA109 TMD14:TME109 TCH14:TCI109 SSL14:SSM109 SIP14:SIQ109 RYT14:RYU109 ROX14:ROY109 RFB14:RFC109 QVF14:QVG109 QLJ14:QLK109 QBN14:QBO109 PRR14:PRS109 PHV14:PHW109 OXZ14:OYA109 OOD14:OOE109 OEH14:OEI109 NUL14:NUM109 NKP14:NKQ109 NAT14:NAU109 MQX14:MQY109 MHB14:MHC109 LXF14:LXG109 LNJ14:LNK109 LDN14:LDO109 KTR14:KTS109 KJV14:KJW109 JZZ14:KAA109 JQD14:JQE109 JGH14:JGI109 IWL14:IWM109 IMP14:IMQ109 ICT14:ICU109 HSX14:HSY109 HJB14:HJC109 GZF14:GZG109 GPJ14:GPK109 GFN14:GFO109 FVR14:FVS109 FLV14:FLW109 FBZ14:FCA109 ESD14:ESE109 EIH14:EII109 DYL14:DYM109 DOP14:DOQ109 DET14:DEU109 CUX14:CUY109 CLB14:CLC109 CBF14:CBG109 BRJ14:BRK109 BHN14:BHO109 AXR14:AXS109 ANV14:ANW109 ADZ14:AEA109 UD14:UE109 KH14:KI109 WWC14:WWK109 WMG14:WMO109 WCK14:WCS109 VSO14:VSW109 VIS14:VJA109 UYW14:UZE109 UPA14:UPI109 UFE14:UFM109 TVI14:TVQ109 TLM14:TLU109 TBQ14:TBY109 SRU14:SSC109 SHY14:SIG109 RYC14:RYK109 ROG14:ROO109 REK14:RES109 QUO14:QUW109 QKS14:QLA109 QAW14:QBE109 PRA14:PRI109 PHE14:PHM109 OXI14:OXQ109 ONM14:ONU109 ODQ14:ODY109 NTU14:NUC109 NJY14:NKG109 NAC14:NAK109 MQG14:MQO109 MGK14:MGS109 LWO14:LWW109 LMS14:LNA109 LCW14:LDE109 KTA14:KTI109 KJE14:KJM109 JZI14:JZQ109 JPM14:JPU109 JFQ14:JFY109 IVU14:IWC109 ILY14:IMG109 ICC14:ICK109 HSG14:HSO109 HIK14:HIS109 GYO14:GYW109 GOS14:GPA109 GEW14:GFE109 FVA14:FVI109 FLE14:FLM109 FBI14:FBQ109 ERM14:ERU109 EHQ14:EHY109 DXU14:DYC109 DNY14:DOG109 DEC14:DEK109 CUG14:CUO109 CKK14:CKS109 CAO14:CAW109 BQS14:BRA109 BGW14:BHE109 AXA14:AXI109 ANE14:ANM109 ADI14:ADQ109 TM14:TU109 AV14:AW109 AL25:AM109 AO14:AQ109 AE14:AJ109 AS14:AT109 U14:AC10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Ｐゴシック,標準"&amp;36様式名称：健康保険・厚生年金保険任意適用申請書（２０２２年１０月以降手続き）
様式ID：495013520969030725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495013520969030725</vt:lpstr>
      <vt:lpstr>'495013520969030725'!Print_Area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2022-09-26T06:21:05Z</dcterms:modified>
</cp:coreProperties>
</file>