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14030817" sheetId="1" r:id="rId1"/>
  </sheets>
  <definedNames>
    <definedName name="_xlnm._FilterDatabase" localSheetId="0" hidden="1">'495013520914030817'!$A$6:$WXI$75</definedName>
    <definedName name="_xlnm.Print_Area" localSheetId="0">'495013520914030817'!$A$1:$AZ$75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<sst xmlns="http://schemas.openxmlformats.org/spreadsheetml/2006/main" count="591" uniqueCount="197">
  <si>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</si>
  <si>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</si>
  <si>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</si>
  <si>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</si>
  <si>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</si>
  <si>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</si>
  <si>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</si>
  <si>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</si>
  <si>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</si>
  <si>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</si>
  <si>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</si>
  <si>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</si>
  <si>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</si>
  <si>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</si>
  <si>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</si>
  <si>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</si>
  <si>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</si>
  <si>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</si>
  <si>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</si>
  <si>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</si>
  <si>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</si>
  <si>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</si>
  <si>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</si>
  <si>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</si>
  <si>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</si>
  <si>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</si>
  <si>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</si>
  <si>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</si>
  <si>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</si>
  <si>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</si>
  <si>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</si>
  <si>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</si>
  <si>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</si>
  <si>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</si>
  <si>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</si>
  <si>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</si>
  <si>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</si>
  <si>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</si>
  <si>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</si>
  <si>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</si>
  <si>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</si>
  <si>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</si>
  <si>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</si>
  <si>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</si>
  <si>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</si>
  <si>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</si>
  <si>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</si>
  <si>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</si>
  <si>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</si>
  <si>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</si>
  <si>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</si>
  <si>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</si>
  <si>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</si>
  <si>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</si>
  <si>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</si>
  <si>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</si>
  <si>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</si>
  <si>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</si>
  <si>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</si>
  <si>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</si>
  <si>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</si>
  <si>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</si>
  <si>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</si>
  <si>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</si>
  <si>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</si>
  <si>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</si>
  <si>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</si>
  <si>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</si>
  <si>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</si>
  <si>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</si>
  <si>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</si>
  <si>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&lt;?xml-stylesheet type="text/xsl" href="495013520914030817.xsl"?&gt;</t>
  </si>
  <si>
    <t>DataRoot</t>
  </si>
  <si>
    <t>様式ID</t>
  </si>
  <si>
    <t>495013520914030817</t>
  </si>
  <si>
    <t>半角英数字</t>
    <phoneticPr fontId="2"/>
  </si>
  <si>
    <t>様式バージョン</t>
  </si>
  <si>
    <t>1</t>
  </si>
  <si>
    <t>半角数字</t>
    <phoneticPr fontId="2"/>
  </si>
  <si>
    <t>STYLESHEET</t>
  </si>
  <si>
    <t>495013520914030817.xsl</t>
  </si>
  <si>
    <t>様式コピー情報</t>
  </si>
  <si>
    <t>0</t>
  </si>
  <si>
    <t>Doctype</t>
  </si>
  <si>
    <t>システム</t>
    <phoneticPr fontId="2"/>
  </si>
  <si>
    <t>○</t>
    <phoneticPr fontId="2"/>
  </si>
  <si>
    <t>A-330487-001_1</t>
  </si>
  <si>
    <t>標題x健康保険</t>
  </si>
  <si>
    <t/>
  </si>
  <si>
    <t>テキスト</t>
  </si>
  <si>
    <t>申請者</t>
  </si>
  <si>
    <t>○</t>
  </si>
  <si>
    <t>標題x船員保険</t>
  </si>
  <si>
    <t>チェックボックス</t>
  </si>
  <si>
    <t>on：船員保険_x000D_
off：空タグ</t>
  </si>
  <si>
    <t>標題x厚生年金保険</t>
  </si>
  <si>
    <t>on：厚生年金保険_x000D_
off：空タグ</t>
  </si>
  <si>
    <t>事業所整理記号x郡市区記号</t>
  </si>
  <si>
    <t>事業所整理記号x事業所記号</t>
  </si>
  <si>
    <t>船舶所有者整理記号x事務所略称名</t>
  </si>
  <si>
    <t>全角/半角</t>
  </si>
  <si>
    <t>船舶所有者整理記号x記号</t>
  </si>
  <si>
    <t>被保険者整理番号</t>
  </si>
  <si>
    <t>半角数字</t>
  </si>
  <si>
    <t>1≦n≦999999</t>
  </si>
  <si>
    <t>個人番号または基礎年金番号</t>
  </si>
  <si>
    <t>生年月日</t>
  </si>
  <si>
    <t>元号</t>
  </si>
  <si>
    <t>5</t>
  </si>
  <si>
    <t>ドロップダウンリストボックス</t>
  </si>
  <si>
    <t>昭和：5_x000D_
平成：7_x000D_
令和：9</t>
    <phoneticPr fontId="2"/>
  </si>
  <si>
    <t>年</t>
  </si>
  <si>
    <t>1≦n≦99</t>
  </si>
  <si>
    <t>月</t>
  </si>
  <si>
    <t>1≦n≦12</t>
  </si>
  <si>
    <t>日</t>
  </si>
  <si>
    <t>1≦n≦31</t>
  </si>
  <si>
    <t>被保険者の氏名xカナ氏名</t>
  </si>
  <si>
    <t>被保険者の氏名x漢字氏名</t>
  </si>
  <si>
    <t>性別</t>
  </si>
  <si>
    <t>女</t>
  </si>
  <si>
    <t>ラジオボタン</t>
  </si>
  <si>
    <t>養育する子の氏名xカナ氏名</t>
  </si>
  <si>
    <t>養育する子の氏名x漢字氏名</t>
  </si>
  <si>
    <t>養育する子の区分</t>
  </si>
  <si>
    <t>実子</t>
  </si>
  <si>
    <t>育児休業等開始年月日</t>
  </si>
  <si>
    <t>育児休業等終了年月日</t>
  </si>
  <si>
    <t>育児休業等取得日数x変更後</t>
  </si>
  <si>
    <t>1≦n≦30</t>
  </si>
  <si>
    <t>備考</t>
  </si>
  <si>
    <t>"\n"（改行）、"\t"、全角空白、半角文字（0x20～0x7E）※別紙１参照</t>
  </si>
  <si>
    <t>住所x郵便番号x親番号</t>
  </si>
  <si>
    <t>住所x郵便番号x子番号</t>
  </si>
  <si>
    <t>船舶所有者住所</t>
  </si>
  <si>
    <t>船舶所有者氏名</t>
  </si>
  <si>
    <t>代表者氏名</t>
  </si>
  <si>
    <t>電話番号x市外局番</t>
  </si>
  <si>
    <t>電話番号x局番</t>
  </si>
  <si>
    <t>電話番号x番号</t>
  </si>
  <si>
    <t>社会保険労務士の提出代行者名</t>
  </si>
  <si>
    <t>通知書希望形式</t>
  </si>
  <si>
    <t>on：1_x000D_
off：空タグ</t>
  </si>
  <si>
    <t>郡市区符号</t>
  </si>
  <si>
    <t>育児休業等開始x申出x年月日</t>
  </si>
  <si>
    <t>作成原因</t>
  </si>
  <si>
    <t>Xmit</t>
  </si>
  <si>
    <t>システム</t>
  </si>
  <si>
    <t>男：男_x000D_
女：女</t>
    <rPh sb="0" eb="1">
      <t>オトコ</t>
    </rPh>
    <rPh sb="5" eb="6">
      <t>オンナ</t>
    </rPh>
    <phoneticPr fontId="2"/>
  </si>
  <si>
    <t>実子：実子_x000D_
その他：その他</t>
    <phoneticPr fontId="2"/>
  </si>
  <si>
    <t>標題の船員保険</t>
  </si>
  <si>
    <t>標題の厚生年金保険</t>
  </si>
  <si>
    <t>養育する子の生年月日</t>
    <phoneticPr fontId="2"/>
  </si>
  <si>
    <t>提出年月日</t>
    <phoneticPr fontId="2"/>
  </si>
  <si>
    <t>提出年月日の年</t>
    <rPh sb="6" eb="7">
      <t>ネン</t>
    </rPh>
    <phoneticPr fontId="2"/>
  </si>
  <si>
    <t>提出年月日の月</t>
    <rPh sb="6" eb="7">
      <t>ツキ</t>
    </rPh>
    <phoneticPr fontId="2"/>
  </si>
  <si>
    <t>提出年月日の日</t>
    <rPh sb="6" eb="7">
      <t>ニチ</t>
    </rPh>
    <phoneticPr fontId="2"/>
  </si>
  <si>
    <t>育児休業等終了年月日</t>
    <phoneticPr fontId="2"/>
  </si>
  <si>
    <t>①船舶所有者整理記号の事務所略称名</t>
    <phoneticPr fontId="2"/>
  </si>
  <si>
    <t>①船舶所有者整理記号の記号</t>
    <phoneticPr fontId="2"/>
  </si>
  <si>
    <t>②被保険者整理番号</t>
    <phoneticPr fontId="2"/>
  </si>
  <si>
    <t>③個人番号または基礎年金番号</t>
    <phoneticPr fontId="2"/>
  </si>
  <si>
    <t>④生年月日の元号</t>
    <rPh sb="1" eb="3">
      <t>セイネン</t>
    </rPh>
    <rPh sb="3" eb="5">
      <t>ガッピ</t>
    </rPh>
    <rPh sb="6" eb="8">
      <t>ゲンゴウ</t>
    </rPh>
    <phoneticPr fontId="2"/>
  </si>
  <si>
    <t>④生年月日の年</t>
    <rPh sb="1" eb="3">
      <t>セイネン</t>
    </rPh>
    <rPh sb="3" eb="5">
      <t>ガッピ</t>
    </rPh>
    <rPh sb="6" eb="7">
      <t>ネン</t>
    </rPh>
    <phoneticPr fontId="2"/>
  </si>
  <si>
    <t>④生年月日の月</t>
    <rPh sb="1" eb="3">
      <t>セイネン</t>
    </rPh>
    <rPh sb="3" eb="5">
      <t>ガッピ</t>
    </rPh>
    <rPh sb="6" eb="7">
      <t>ツキ</t>
    </rPh>
    <phoneticPr fontId="2"/>
  </si>
  <si>
    <t>④生年月日の日</t>
    <rPh sb="1" eb="3">
      <t>セイネン</t>
    </rPh>
    <rPh sb="3" eb="5">
      <t>ガッピ</t>
    </rPh>
    <rPh sb="6" eb="7">
      <t>ニチ</t>
    </rPh>
    <phoneticPr fontId="2"/>
  </si>
  <si>
    <t>⑤被保険者の氏名のカナ氏名</t>
    <phoneticPr fontId="2"/>
  </si>
  <si>
    <t>⑤被保険者の氏名の漢字氏名</t>
    <phoneticPr fontId="2"/>
  </si>
  <si>
    <t>⑥性別</t>
    <phoneticPr fontId="2"/>
  </si>
  <si>
    <t>⑦養育する子の氏名のカナ氏名</t>
    <phoneticPr fontId="2"/>
  </si>
  <si>
    <t>⑦養育する子の氏名の漢字氏名</t>
    <phoneticPr fontId="2"/>
  </si>
  <si>
    <t>⑧養育する子の生年月日の元号</t>
    <rPh sb="12" eb="14">
      <t>ゲンゴウ</t>
    </rPh>
    <phoneticPr fontId="2"/>
  </si>
  <si>
    <t>⑧養育する子の生年月日の年</t>
    <rPh sb="12" eb="13">
      <t>ネン</t>
    </rPh>
    <phoneticPr fontId="2"/>
  </si>
  <si>
    <t>⑧養育する子の生年月日の月</t>
    <rPh sb="12" eb="13">
      <t>ツキ</t>
    </rPh>
    <phoneticPr fontId="2"/>
  </si>
  <si>
    <t>⑧養育する子の生年月日の日</t>
    <rPh sb="12" eb="13">
      <t>ニチ</t>
    </rPh>
    <phoneticPr fontId="2"/>
  </si>
  <si>
    <t>⑨養育する子の区分</t>
    <phoneticPr fontId="2"/>
  </si>
  <si>
    <t>⑩育児休業等開始年月日の年</t>
    <rPh sb="12" eb="13">
      <t>ネン</t>
    </rPh>
    <phoneticPr fontId="2"/>
  </si>
  <si>
    <t>⑩育児休業等開始年月日の月</t>
    <rPh sb="12" eb="13">
      <t>ツキ</t>
    </rPh>
    <phoneticPr fontId="2"/>
  </si>
  <si>
    <t>⑩育児休業等開始年月日の日</t>
    <rPh sb="12" eb="13">
      <t>ニチ</t>
    </rPh>
    <phoneticPr fontId="2"/>
  </si>
  <si>
    <t>⑪育児休業等終了年月日の年</t>
    <rPh sb="12" eb="13">
      <t>ネン</t>
    </rPh>
    <phoneticPr fontId="2"/>
  </si>
  <si>
    <t>⑪育児休業等終了年月日の月</t>
    <rPh sb="12" eb="13">
      <t>ツキ</t>
    </rPh>
    <phoneticPr fontId="2"/>
  </si>
  <si>
    <t>⑪育児休業等終了年月日の日</t>
    <rPh sb="12" eb="13">
      <t>ニチ</t>
    </rPh>
    <phoneticPr fontId="2"/>
  </si>
  <si>
    <t>⑫育児休業等取得日数の変更後</t>
    <phoneticPr fontId="2"/>
  </si>
  <si>
    <t>⑬備考</t>
    <phoneticPr fontId="2"/>
  </si>
  <si>
    <t>⑭住所の郵便番号の親番号</t>
    <phoneticPr fontId="2"/>
  </si>
  <si>
    <t>⑭住所の郵便番号の子番号</t>
    <phoneticPr fontId="2"/>
  </si>
  <si>
    <t>⑭船舶所有者住所</t>
    <phoneticPr fontId="2"/>
  </si>
  <si>
    <t>⑭船舶所有者氏名</t>
    <phoneticPr fontId="2"/>
  </si>
  <si>
    <t>⑭代表者氏名</t>
    <phoneticPr fontId="2"/>
  </si>
  <si>
    <t>⑭電話番号の市外局番</t>
    <phoneticPr fontId="2"/>
  </si>
  <si>
    <t>⑭電話番号の局番</t>
    <phoneticPr fontId="2"/>
  </si>
  <si>
    <t>⑭電話番号の番号</t>
    <phoneticPr fontId="2"/>
  </si>
  <si>
    <t>⑮社会保険労務士の提出代行者名</t>
    <phoneticPr fontId="2"/>
  </si>
  <si>
    <t>⑯通知書希望形式</t>
    <phoneticPr fontId="2"/>
  </si>
  <si>
    <t>平成：平成
令和：令和</t>
    <rPh sb="3" eb="5">
      <t>ヘイセイ</t>
    </rPh>
    <rPh sb="9" eb="11">
      <t>レイワ</t>
    </rPh>
    <phoneticPr fontId="2"/>
  </si>
  <si>
    <t>令和</t>
    <rPh sb="0" eb="2">
      <t>レイワ</t>
    </rPh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</si>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</sst>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15"/>
  <sheetViews>
    <sheetView tabSelected="1" view="pageBreakPreview" zoomScale="70" zoomScaleNormal="80" zoomScaleSheetLayoutView="70" zoomScalePageLayoutView="55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71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72</v>
      </c>
      <c r="C9" s="36"/>
      <c r="D9" s="36"/>
      <c r="E9" s="36"/>
      <c r="F9" s="36"/>
      <c r="G9" s="37"/>
      <c r="H9" s="36"/>
      <c r="I9" s="36"/>
      <c r="J9" s="36"/>
      <c r="K9" s="38"/>
      <c r="L9" s="39"/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73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74</v>
      </c>
      <c r="N10" s="72" t="s">
        <v>75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76</v>
      </c>
      <c r="D11" s="69"/>
      <c r="E11" s="79"/>
      <c r="F11" s="69"/>
      <c r="G11" s="70"/>
      <c r="H11" s="69"/>
      <c r="I11" s="69"/>
      <c r="J11" s="69"/>
      <c r="K11" s="71"/>
      <c r="L11" s="72"/>
      <c r="M11" s="115" t="s">
        <v>196</v>
      </c>
      <c r="N11" s="72" t="s">
        <v>78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79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80</v>
      </c>
      <c r="N12" s="72" t="s">
        <v>75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81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82</v>
      </c>
      <c r="N13" s="72" t="s">
        <v>78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83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77</v>
      </c>
      <c r="N14" s="88" t="s">
        <v>78</v>
      </c>
      <c r="O14" s="90">
        <v>1</v>
      </c>
      <c r="P14" s="90">
        <v>1</v>
      </c>
      <c r="Q14" s="91"/>
      <c r="R14" s="92"/>
      <c r="S14" s="93"/>
      <c r="T14" s="94" t="s">
        <v>84</v>
      </c>
      <c r="U14" s="95"/>
      <c r="V14" s="96" t="s">
        <v>91</v>
      </c>
      <c r="W14" s="97" t="s">
        <v>85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86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87</v>
      </c>
      <c r="E16" s="85"/>
      <c r="F16" s="85"/>
      <c r="G16" s="86"/>
      <c r="H16" s="85"/>
      <c r="I16" s="85"/>
      <c r="J16" s="85"/>
      <c r="K16" s="87"/>
      <c r="L16" s="88"/>
      <c r="M16" s="89" t="s">
        <v>88</v>
      </c>
      <c r="N16" s="88"/>
      <c r="O16" s="90"/>
      <c r="P16" s="90"/>
      <c r="Q16" s="91"/>
      <c r="R16" s="92"/>
      <c r="S16" s="93"/>
      <c r="T16" s="94" t="s">
        <v>84</v>
      </c>
      <c r="U16" s="95"/>
      <c r="V16" s="96" t="s">
        <v>91</v>
      </c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 t="s">
        <v>92</v>
      </c>
      <c r="E17" s="85"/>
      <c r="F17" s="85"/>
      <c r="G17" s="86"/>
      <c r="H17" s="85"/>
      <c r="I17" s="85"/>
      <c r="J17" s="85"/>
      <c r="K17" s="87"/>
      <c r="L17" s="88"/>
      <c r="M17" s="89" t="s">
        <v>88</v>
      </c>
      <c r="N17" s="88" t="s">
        <v>78</v>
      </c>
      <c r="O17" s="90">
        <v>1</v>
      </c>
      <c r="P17" s="90">
        <v>1</v>
      </c>
      <c r="Q17" s="91"/>
      <c r="R17" s="92" t="s">
        <v>150</v>
      </c>
      <c r="S17" s="93" t="s">
        <v>93</v>
      </c>
      <c r="T17" s="107" t="s">
        <v>94</v>
      </c>
      <c r="U17" s="95"/>
      <c r="V17" s="96"/>
      <c r="W17" s="97"/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/>
      <c r="AR17" s="103"/>
      <c r="AS17" s="98"/>
      <c r="AT17" s="98"/>
      <c r="AU17" s="103"/>
      <c r="AV17" s="98"/>
      <c r="AW17" s="98"/>
      <c r="AX17" s="100"/>
      <c r="AY17" s="108"/>
      <c r="AZ17" s="109"/>
    </row>
    <row r="18" spans="1:52" ht="33.75" customHeight="1" x14ac:dyDescent="0.4">
      <c r="A18" s="83">
        <v>12</v>
      </c>
      <c r="B18" s="84"/>
      <c r="C18" s="85"/>
      <c r="D18" s="85" t="s">
        <v>95</v>
      </c>
      <c r="E18" s="85"/>
      <c r="F18" s="85"/>
      <c r="G18" s="86"/>
      <c r="H18" s="85"/>
      <c r="I18" s="85"/>
      <c r="J18" s="85"/>
      <c r="K18" s="87"/>
      <c r="L18" s="88"/>
      <c r="M18" s="89" t="s">
        <v>88</v>
      </c>
      <c r="N18" s="88" t="s">
        <v>78</v>
      </c>
      <c r="O18" s="90">
        <v>1</v>
      </c>
      <c r="P18" s="90">
        <v>1</v>
      </c>
      <c r="Q18" s="91"/>
      <c r="R18" s="92" t="s">
        <v>151</v>
      </c>
      <c r="S18" s="93" t="s">
        <v>93</v>
      </c>
      <c r="T18" s="107" t="s">
        <v>96</v>
      </c>
      <c r="U18" s="95"/>
      <c r="V18" s="96"/>
      <c r="W18" s="97"/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/>
      <c r="AR18" s="103"/>
      <c r="AS18" s="98"/>
      <c r="AT18" s="98"/>
      <c r="AU18" s="103"/>
      <c r="AV18" s="98"/>
      <c r="AW18" s="98"/>
      <c r="AX18" s="100"/>
      <c r="AY18" s="108"/>
      <c r="AZ18" s="109"/>
    </row>
    <row r="19" spans="1:52" ht="33.75" customHeight="1" x14ac:dyDescent="0.4">
      <c r="A19" s="83">
        <v>13</v>
      </c>
      <c r="B19" s="84"/>
      <c r="C19" s="85"/>
      <c r="D19" s="85" t="s">
        <v>97</v>
      </c>
      <c r="E19" s="85"/>
      <c r="F19" s="85"/>
      <c r="G19" s="86"/>
      <c r="H19" s="85"/>
      <c r="I19" s="85"/>
      <c r="J19" s="85"/>
      <c r="K19" s="87"/>
      <c r="L19" s="88"/>
      <c r="M19" s="89" t="s">
        <v>88</v>
      </c>
      <c r="N19" s="88"/>
      <c r="O19" s="90"/>
      <c r="P19" s="90"/>
      <c r="Q19" s="91"/>
      <c r="R19" s="92"/>
      <c r="S19" s="93"/>
      <c r="T19" s="94" t="s">
        <v>84</v>
      </c>
      <c r="U19" s="95"/>
      <c r="V19" s="96" t="s">
        <v>91</v>
      </c>
      <c r="W19" s="97"/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/>
      <c r="AR19" s="103"/>
      <c r="AS19" s="98"/>
      <c r="AT19" s="98"/>
      <c r="AU19" s="103"/>
      <c r="AV19" s="98"/>
      <c r="AW19" s="98"/>
      <c r="AX19" s="100"/>
      <c r="AY19" s="108"/>
      <c r="AZ19" s="109"/>
    </row>
    <row r="20" spans="1:52" ht="33.75" customHeight="1" x14ac:dyDescent="0.4">
      <c r="A20" s="83">
        <v>14</v>
      </c>
      <c r="B20" s="84"/>
      <c r="C20" s="85"/>
      <c r="D20" s="85" t="s">
        <v>98</v>
      </c>
      <c r="E20" s="85"/>
      <c r="F20" s="85"/>
      <c r="G20" s="86"/>
      <c r="H20" s="85"/>
      <c r="I20" s="85"/>
      <c r="J20" s="85"/>
      <c r="K20" s="87"/>
      <c r="L20" s="88"/>
      <c r="M20" s="89" t="s">
        <v>88</v>
      </c>
      <c r="N20" s="88"/>
      <c r="O20" s="90"/>
      <c r="P20" s="90"/>
      <c r="Q20" s="91"/>
      <c r="R20" s="92"/>
      <c r="S20" s="93"/>
      <c r="T20" s="94" t="s">
        <v>84</v>
      </c>
      <c r="U20" s="95"/>
      <c r="V20" s="96" t="s">
        <v>91</v>
      </c>
      <c r="W20" s="97"/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/>
      <c r="AR20" s="103"/>
      <c r="AS20" s="98"/>
      <c r="AT20" s="98"/>
      <c r="AU20" s="103"/>
      <c r="AV20" s="98"/>
      <c r="AW20" s="98"/>
      <c r="AX20" s="100"/>
      <c r="AY20" s="108"/>
      <c r="AZ20" s="109"/>
    </row>
    <row r="21" spans="1:52" ht="33.75" customHeight="1" x14ac:dyDescent="0.4">
      <c r="A21" s="83">
        <v>15</v>
      </c>
      <c r="B21" s="84"/>
      <c r="C21" s="85"/>
      <c r="D21" s="85" t="s">
        <v>99</v>
      </c>
      <c r="E21" s="85"/>
      <c r="F21" s="85"/>
      <c r="G21" s="86"/>
      <c r="H21" s="85"/>
      <c r="I21" s="85"/>
      <c r="J21" s="85"/>
      <c r="K21" s="87"/>
      <c r="L21" s="88"/>
      <c r="M21" s="89" t="s">
        <v>88</v>
      </c>
      <c r="N21" s="88" t="s">
        <v>100</v>
      </c>
      <c r="O21" s="90">
        <v>3</v>
      </c>
      <c r="P21" s="90"/>
      <c r="Q21" s="91"/>
      <c r="R21" s="92" t="s">
        <v>158</v>
      </c>
      <c r="S21" s="93" t="s">
        <v>89</v>
      </c>
      <c r="T21" s="107" t="s">
        <v>90</v>
      </c>
      <c r="U21" s="95" t="s">
        <v>91</v>
      </c>
      <c r="V21" s="96"/>
      <c r="W21" s="97"/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>
        <v>3</v>
      </c>
      <c r="AL21" s="98"/>
      <c r="AM21" s="98" t="s">
        <v>91</v>
      </c>
      <c r="AN21" s="98"/>
      <c r="AO21" s="98"/>
      <c r="AP21" s="102"/>
      <c r="AQ21" s="96"/>
      <c r="AR21" s="103"/>
      <c r="AS21" s="98"/>
      <c r="AT21" s="98"/>
      <c r="AU21" s="103"/>
      <c r="AV21" s="98"/>
      <c r="AW21" s="98"/>
      <c r="AX21" s="100"/>
      <c r="AY21" s="108"/>
      <c r="AZ21" s="109"/>
    </row>
    <row r="22" spans="1:52" ht="33.75" customHeight="1" x14ac:dyDescent="0.4">
      <c r="A22" s="83">
        <v>16</v>
      </c>
      <c r="B22" s="84"/>
      <c r="C22" s="85"/>
      <c r="D22" s="85" t="s">
        <v>101</v>
      </c>
      <c r="E22" s="85"/>
      <c r="F22" s="85"/>
      <c r="G22" s="86"/>
      <c r="H22" s="85"/>
      <c r="I22" s="85"/>
      <c r="J22" s="85"/>
      <c r="K22" s="87"/>
      <c r="L22" s="88"/>
      <c r="M22" s="89" t="s">
        <v>88</v>
      </c>
      <c r="N22" s="88" t="s">
        <v>100</v>
      </c>
      <c r="O22" s="90">
        <v>3</v>
      </c>
      <c r="P22" s="90"/>
      <c r="Q22" s="91"/>
      <c r="R22" s="92" t="s">
        <v>159</v>
      </c>
      <c r="S22" s="93" t="s">
        <v>89</v>
      </c>
      <c r="T22" s="107" t="s">
        <v>90</v>
      </c>
      <c r="U22" s="95" t="s">
        <v>91</v>
      </c>
      <c r="V22" s="96"/>
      <c r="W22" s="97"/>
      <c r="X22" s="96"/>
      <c r="Y22" s="98"/>
      <c r="Z22" s="98"/>
      <c r="AA22" s="98"/>
      <c r="AB22" s="98"/>
      <c r="AC22" s="98"/>
      <c r="AD22" s="99"/>
      <c r="AE22" s="99"/>
      <c r="AF22" s="99"/>
      <c r="AG22" s="99"/>
      <c r="AH22" s="99"/>
      <c r="AI22" s="99"/>
      <c r="AJ22" s="100"/>
      <c r="AK22" s="101">
        <v>3</v>
      </c>
      <c r="AL22" s="98"/>
      <c r="AM22" s="98" t="s">
        <v>91</v>
      </c>
      <c r="AN22" s="98"/>
      <c r="AO22" s="98"/>
      <c r="AP22" s="102"/>
      <c r="AQ22" s="96"/>
      <c r="AR22" s="103"/>
      <c r="AS22" s="98"/>
      <c r="AT22" s="98"/>
      <c r="AU22" s="103"/>
      <c r="AV22" s="98"/>
      <c r="AW22" s="98"/>
      <c r="AX22" s="100"/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102</v>
      </c>
      <c r="E23" s="85"/>
      <c r="F23" s="85"/>
      <c r="G23" s="86"/>
      <c r="H23" s="85"/>
      <c r="I23" s="85"/>
      <c r="J23" s="85"/>
      <c r="K23" s="87"/>
      <c r="L23" s="88"/>
      <c r="M23" s="89" t="s">
        <v>88</v>
      </c>
      <c r="N23" s="88" t="s">
        <v>103</v>
      </c>
      <c r="O23" s="90">
        <v>6</v>
      </c>
      <c r="P23" s="90">
        <v>6</v>
      </c>
      <c r="Q23" s="91"/>
      <c r="R23" s="92" t="s">
        <v>160</v>
      </c>
      <c r="S23" s="93" t="s">
        <v>89</v>
      </c>
      <c r="T23" s="107" t="s">
        <v>90</v>
      </c>
      <c r="U23" s="95" t="s">
        <v>91</v>
      </c>
      <c r="V23" s="96"/>
      <c r="W23" s="97" t="s">
        <v>91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/>
      <c r="AL23" s="98"/>
      <c r="AM23" s="98"/>
      <c r="AN23" s="98"/>
      <c r="AO23" s="98"/>
      <c r="AP23" s="102"/>
      <c r="AQ23" s="96" t="s">
        <v>91</v>
      </c>
      <c r="AR23" s="103">
        <v>6</v>
      </c>
      <c r="AS23" s="98"/>
      <c r="AT23" s="98" t="s">
        <v>91</v>
      </c>
      <c r="AU23" s="103">
        <v>0</v>
      </c>
      <c r="AV23" s="98"/>
      <c r="AW23" s="98" t="s">
        <v>91</v>
      </c>
      <c r="AX23" s="100" t="s">
        <v>104</v>
      </c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105</v>
      </c>
      <c r="E24" s="85"/>
      <c r="F24" s="85"/>
      <c r="G24" s="86"/>
      <c r="H24" s="85"/>
      <c r="I24" s="85"/>
      <c r="J24" s="85"/>
      <c r="K24" s="87"/>
      <c r="L24" s="88"/>
      <c r="M24" s="89" t="s">
        <v>88</v>
      </c>
      <c r="N24" s="88" t="s">
        <v>103</v>
      </c>
      <c r="O24" s="90">
        <v>12</v>
      </c>
      <c r="P24" s="90">
        <v>12</v>
      </c>
      <c r="Q24" s="91"/>
      <c r="R24" s="92" t="s">
        <v>161</v>
      </c>
      <c r="S24" s="93" t="s">
        <v>89</v>
      </c>
      <c r="T24" s="107" t="s">
        <v>90</v>
      </c>
      <c r="U24" s="95" t="s">
        <v>91</v>
      </c>
      <c r="V24" s="96"/>
      <c r="W24" s="97"/>
      <c r="X24" s="96"/>
      <c r="Y24" s="98"/>
      <c r="Z24" s="98"/>
      <c r="AA24" s="98"/>
      <c r="AB24" s="98"/>
      <c r="AC24" s="98"/>
      <c r="AD24" s="99"/>
      <c r="AE24" s="99"/>
      <c r="AF24" s="99"/>
      <c r="AG24" s="99"/>
      <c r="AH24" s="99"/>
      <c r="AI24" s="99"/>
      <c r="AJ24" s="100"/>
      <c r="AK24" s="101"/>
      <c r="AL24" s="98"/>
      <c r="AM24" s="98"/>
      <c r="AN24" s="98"/>
      <c r="AO24" s="98"/>
      <c r="AP24" s="102"/>
      <c r="AQ24" s="96" t="s">
        <v>91</v>
      </c>
      <c r="AR24" s="103">
        <v>12</v>
      </c>
      <c r="AS24" s="98"/>
      <c r="AT24" s="98" t="s">
        <v>91</v>
      </c>
      <c r="AU24" s="103">
        <v>0</v>
      </c>
      <c r="AV24" s="98"/>
      <c r="AW24" s="98" t="s">
        <v>91</v>
      </c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106</v>
      </c>
      <c r="E25" s="85"/>
      <c r="F25" s="85"/>
      <c r="G25" s="86"/>
      <c r="H25" s="85"/>
      <c r="I25" s="85"/>
      <c r="J25" s="85"/>
      <c r="K25" s="87"/>
      <c r="L25" s="88">
        <v>1</v>
      </c>
      <c r="M25" s="89"/>
      <c r="N25" s="88"/>
      <c r="O25" s="90"/>
      <c r="P25" s="90"/>
      <c r="Q25" s="91"/>
      <c r="R25" s="92" t="s">
        <v>88</v>
      </c>
      <c r="S25" s="93"/>
      <c r="T25" s="107"/>
      <c r="U25" s="95"/>
      <c r="V25" s="96"/>
      <c r="W25" s="97"/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/>
      <c r="AL25" s="98"/>
      <c r="AM25" s="98"/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46.5" customHeight="1" x14ac:dyDescent="0.4">
      <c r="A26" s="83">
        <v>20</v>
      </c>
      <c r="B26" s="84"/>
      <c r="C26" s="85"/>
      <c r="D26" s="85"/>
      <c r="E26" s="85" t="s">
        <v>107</v>
      </c>
      <c r="F26" s="85"/>
      <c r="G26" s="86"/>
      <c r="H26" s="85"/>
      <c r="I26" s="85"/>
      <c r="J26" s="85"/>
      <c r="K26" s="87"/>
      <c r="L26" s="88"/>
      <c r="M26" s="89" t="s">
        <v>108</v>
      </c>
      <c r="N26" s="88" t="s">
        <v>103</v>
      </c>
      <c r="O26" s="90">
        <v>1</v>
      </c>
      <c r="P26" s="90">
        <v>1</v>
      </c>
      <c r="Q26" s="91"/>
      <c r="R26" s="92" t="s">
        <v>162</v>
      </c>
      <c r="S26" s="93" t="s">
        <v>109</v>
      </c>
      <c r="T26" s="107" t="s">
        <v>110</v>
      </c>
      <c r="U26" s="95" t="s">
        <v>91</v>
      </c>
      <c r="V26" s="96"/>
      <c r="W26" s="97" t="s">
        <v>91</v>
      </c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/>
      <c r="AR26" s="103"/>
      <c r="AS26" s="98"/>
      <c r="AT26" s="98"/>
      <c r="AU26" s="103"/>
      <c r="AV26" s="98"/>
      <c r="AW26" s="98"/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/>
      <c r="E27" s="85" t="s">
        <v>111</v>
      </c>
      <c r="F27" s="85"/>
      <c r="G27" s="86"/>
      <c r="H27" s="85"/>
      <c r="I27" s="85"/>
      <c r="J27" s="85"/>
      <c r="K27" s="87"/>
      <c r="L27" s="88"/>
      <c r="M27" s="89" t="s">
        <v>88</v>
      </c>
      <c r="N27" s="88" t="s">
        <v>103</v>
      </c>
      <c r="O27" s="90">
        <v>2</v>
      </c>
      <c r="P27" s="90">
        <v>2</v>
      </c>
      <c r="Q27" s="91"/>
      <c r="R27" s="92" t="s">
        <v>163</v>
      </c>
      <c r="S27" s="93" t="s">
        <v>89</v>
      </c>
      <c r="T27" s="107" t="s">
        <v>90</v>
      </c>
      <c r="U27" s="95" t="s">
        <v>91</v>
      </c>
      <c r="V27" s="96"/>
      <c r="W27" s="97" t="s">
        <v>91</v>
      </c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 t="s">
        <v>91</v>
      </c>
      <c r="AR27" s="103">
        <v>2</v>
      </c>
      <c r="AS27" s="98"/>
      <c r="AT27" s="98" t="s">
        <v>91</v>
      </c>
      <c r="AU27" s="103">
        <v>0</v>
      </c>
      <c r="AV27" s="98"/>
      <c r="AW27" s="98" t="s">
        <v>91</v>
      </c>
      <c r="AX27" s="100" t="s">
        <v>112</v>
      </c>
      <c r="AY27" s="108"/>
      <c r="AZ27" s="109"/>
    </row>
    <row r="28" spans="1:52" ht="33.75" customHeight="1" x14ac:dyDescent="0.4">
      <c r="A28" s="83">
        <v>22</v>
      </c>
      <c r="B28" s="84"/>
      <c r="C28" s="85"/>
      <c r="D28" s="85"/>
      <c r="E28" s="85" t="s">
        <v>113</v>
      </c>
      <c r="F28" s="85"/>
      <c r="G28" s="86"/>
      <c r="H28" s="85"/>
      <c r="I28" s="85"/>
      <c r="J28" s="85"/>
      <c r="K28" s="87"/>
      <c r="L28" s="88"/>
      <c r="M28" s="89" t="s">
        <v>88</v>
      </c>
      <c r="N28" s="88" t="s">
        <v>103</v>
      </c>
      <c r="O28" s="90">
        <v>2</v>
      </c>
      <c r="P28" s="90">
        <v>2</v>
      </c>
      <c r="Q28" s="91"/>
      <c r="R28" s="92" t="s">
        <v>164</v>
      </c>
      <c r="S28" s="93" t="s">
        <v>89</v>
      </c>
      <c r="T28" s="107" t="s">
        <v>90</v>
      </c>
      <c r="U28" s="95" t="s">
        <v>91</v>
      </c>
      <c r="V28" s="96"/>
      <c r="W28" s="97" t="s">
        <v>91</v>
      </c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91</v>
      </c>
      <c r="AR28" s="103">
        <v>2</v>
      </c>
      <c r="AS28" s="98"/>
      <c r="AT28" s="98" t="s">
        <v>91</v>
      </c>
      <c r="AU28" s="103">
        <v>0</v>
      </c>
      <c r="AV28" s="98"/>
      <c r="AW28" s="98" t="s">
        <v>91</v>
      </c>
      <c r="AX28" s="100" t="s">
        <v>114</v>
      </c>
      <c r="AY28" s="108"/>
      <c r="AZ28" s="109"/>
    </row>
    <row r="29" spans="1:52" ht="33.75" customHeight="1" x14ac:dyDescent="0.4">
      <c r="A29" s="83">
        <v>23</v>
      </c>
      <c r="B29" s="84"/>
      <c r="C29" s="85"/>
      <c r="D29" s="85"/>
      <c r="E29" s="85" t="s">
        <v>115</v>
      </c>
      <c r="F29" s="85"/>
      <c r="G29" s="86"/>
      <c r="H29" s="85"/>
      <c r="I29" s="85"/>
      <c r="J29" s="85"/>
      <c r="K29" s="87"/>
      <c r="L29" s="88"/>
      <c r="M29" s="89" t="s">
        <v>88</v>
      </c>
      <c r="N29" s="88" t="s">
        <v>103</v>
      </c>
      <c r="O29" s="90">
        <v>2</v>
      </c>
      <c r="P29" s="90">
        <v>2</v>
      </c>
      <c r="Q29" s="91"/>
      <c r="R29" s="92" t="s">
        <v>165</v>
      </c>
      <c r="S29" s="93" t="s">
        <v>89</v>
      </c>
      <c r="T29" s="107" t="s">
        <v>90</v>
      </c>
      <c r="U29" s="95" t="s">
        <v>91</v>
      </c>
      <c r="V29" s="96"/>
      <c r="W29" s="97" t="s">
        <v>91</v>
      </c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/>
      <c r="AL29" s="98"/>
      <c r="AM29" s="98"/>
      <c r="AN29" s="98"/>
      <c r="AO29" s="98"/>
      <c r="AP29" s="102"/>
      <c r="AQ29" s="96" t="s">
        <v>91</v>
      </c>
      <c r="AR29" s="103">
        <v>2</v>
      </c>
      <c r="AS29" s="98"/>
      <c r="AT29" s="98" t="s">
        <v>91</v>
      </c>
      <c r="AU29" s="103">
        <v>0</v>
      </c>
      <c r="AV29" s="98"/>
      <c r="AW29" s="98" t="s">
        <v>91</v>
      </c>
      <c r="AX29" s="100" t="s">
        <v>116</v>
      </c>
      <c r="AY29" s="108"/>
      <c r="AZ29" s="109"/>
    </row>
    <row r="30" spans="1:52" ht="33.75" customHeight="1" x14ac:dyDescent="0.4">
      <c r="A30" s="83">
        <v>24</v>
      </c>
      <c r="B30" s="84"/>
      <c r="C30" s="85"/>
      <c r="D30" s="85" t="s">
        <v>117</v>
      </c>
      <c r="E30" s="85"/>
      <c r="F30" s="85"/>
      <c r="G30" s="86"/>
      <c r="H30" s="85"/>
      <c r="I30" s="85"/>
      <c r="J30" s="85"/>
      <c r="K30" s="87"/>
      <c r="L30" s="88"/>
      <c r="M30" s="89" t="s">
        <v>88</v>
      </c>
      <c r="N30" s="88" t="s">
        <v>100</v>
      </c>
      <c r="O30" s="90">
        <v>25</v>
      </c>
      <c r="P30" s="90"/>
      <c r="Q30" s="91"/>
      <c r="R30" s="92" t="s">
        <v>166</v>
      </c>
      <c r="S30" s="93" t="s">
        <v>89</v>
      </c>
      <c r="T30" s="107" t="s">
        <v>90</v>
      </c>
      <c r="U30" s="95" t="s">
        <v>91</v>
      </c>
      <c r="V30" s="96"/>
      <c r="W30" s="97" t="s">
        <v>91</v>
      </c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>
        <v>25</v>
      </c>
      <c r="AL30" s="98"/>
      <c r="AM30" s="98" t="s">
        <v>91</v>
      </c>
      <c r="AN30" s="98"/>
      <c r="AO30" s="98"/>
      <c r="AP30" s="102"/>
      <c r="AQ30" s="96"/>
      <c r="AR30" s="103"/>
      <c r="AS30" s="98"/>
      <c r="AT30" s="98"/>
      <c r="AU30" s="103"/>
      <c r="AV30" s="98"/>
      <c r="AW30" s="98"/>
      <c r="AX30" s="100"/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118</v>
      </c>
      <c r="E31" s="85"/>
      <c r="F31" s="85"/>
      <c r="G31" s="86"/>
      <c r="H31" s="85"/>
      <c r="I31" s="85"/>
      <c r="J31" s="85"/>
      <c r="K31" s="87"/>
      <c r="L31" s="88"/>
      <c r="M31" s="89" t="s">
        <v>88</v>
      </c>
      <c r="N31" s="88" t="s">
        <v>100</v>
      </c>
      <c r="O31" s="90">
        <v>25</v>
      </c>
      <c r="P31" s="90"/>
      <c r="Q31" s="91"/>
      <c r="R31" s="92" t="s">
        <v>167</v>
      </c>
      <c r="S31" s="93" t="s">
        <v>89</v>
      </c>
      <c r="T31" s="107" t="s">
        <v>90</v>
      </c>
      <c r="U31" s="95" t="s">
        <v>91</v>
      </c>
      <c r="V31" s="96"/>
      <c r="W31" s="97"/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>
        <v>25</v>
      </c>
      <c r="AL31" s="98"/>
      <c r="AM31" s="98" t="s">
        <v>91</v>
      </c>
      <c r="AN31" s="98"/>
      <c r="AO31" s="98"/>
      <c r="AP31" s="102"/>
      <c r="AQ31" s="96"/>
      <c r="AR31" s="103"/>
      <c r="AS31" s="98"/>
      <c r="AT31" s="98"/>
      <c r="AU31" s="103"/>
      <c r="AV31" s="98"/>
      <c r="AW31" s="98"/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119</v>
      </c>
      <c r="E32" s="85"/>
      <c r="F32" s="85"/>
      <c r="G32" s="86"/>
      <c r="H32" s="85"/>
      <c r="I32" s="85"/>
      <c r="J32" s="85"/>
      <c r="K32" s="87"/>
      <c r="L32" s="88"/>
      <c r="M32" s="89" t="s">
        <v>120</v>
      </c>
      <c r="N32" s="88" t="s">
        <v>100</v>
      </c>
      <c r="O32" s="90">
        <v>1</v>
      </c>
      <c r="P32" s="90"/>
      <c r="Q32" s="91"/>
      <c r="R32" s="92" t="s">
        <v>168</v>
      </c>
      <c r="S32" s="93" t="s">
        <v>121</v>
      </c>
      <c r="T32" s="107" t="s">
        <v>148</v>
      </c>
      <c r="U32" s="95"/>
      <c r="V32" s="96"/>
      <c r="W32" s="97" t="s">
        <v>91</v>
      </c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/>
      <c r="AL32" s="98"/>
      <c r="AM32" s="98"/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122</v>
      </c>
      <c r="E33" s="85"/>
      <c r="F33" s="85"/>
      <c r="G33" s="86"/>
      <c r="H33" s="85"/>
      <c r="I33" s="85"/>
      <c r="J33" s="85"/>
      <c r="K33" s="87"/>
      <c r="L33" s="88"/>
      <c r="M33" s="89" t="s">
        <v>88</v>
      </c>
      <c r="N33" s="88" t="s">
        <v>100</v>
      </c>
      <c r="O33" s="90">
        <v>25</v>
      </c>
      <c r="P33" s="90"/>
      <c r="Q33" s="91"/>
      <c r="R33" s="92" t="s">
        <v>169</v>
      </c>
      <c r="S33" s="93" t="s">
        <v>89</v>
      </c>
      <c r="T33" s="107" t="s">
        <v>90</v>
      </c>
      <c r="U33" s="95" t="s">
        <v>91</v>
      </c>
      <c r="V33" s="96"/>
      <c r="W33" s="97" t="s">
        <v>91</v>
      </c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>
        <v>25</v>
      </c>
      <c r="AL33" s="98"/>
      <c r="AM33" s="98" t="s">
        <v>91</v>
      </c>
      <c r="AN33" s="98"/>
      <c r="AO33" s="98"/>
      <c r="AP33" s="102"/>
      <c r="AQ33" s="96"/>
      <c r="AR33" s="103"/>
      <c r="AS33" s="98"/>
      <c r="AT33" s="98"/>
      <c r="AU33" s="103"/>
      <c r="AV33" s="98"/>
      <c r="AW33" s="98"/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123</v>
      </c>
      <c r="E34" s="85"/>
      <c r="F34" s="85"/>
      <c r="G34" s="86"/>
      <c r="H34" s="85"/>
      <c r="I34" s="85"/>
      <c r="J34" s="85"/>
      <c r="K34" s="87"/>
      <c r="L34" s="88"/>
      <c r="M34" s="89" t="s">
        <v>88</v>
      </c>
      <c r="N34" s="88" t="s">
        <v>100</v>
      </c>
      <c r="O34" s="90">
        <v>25</v>
      </c>
      <c r="P34" s="90"/>
      <c r="Q34" s="91"/>
      <c r="R34" s="92" t="s">
        <v>170</v>
      </c>
      <c r="S34" s="93" t="s">
        <v>89</v>
      </c>
      <c r="T34" s="107" t="s">
        <v>90</v>
      </c>
      <c r="U34" s="95" t="s">
        <v>91</v>
      </c>
      <c r="V34" s="96"/>
      <c r="W34" s="97"/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>
        <v>25</v>
      </c>
      <c r="AL34" s="98"/>
      <c r="AM34" s="98" t="s">
        <v>91</v>
      </c>
      <c r="AN34" s="98"/>
      <c r="AO34" s="98"/>
      <c r="AP34" s="102"/>
      <c r="AQ34" s="96"/>
      <c r="AR34" s="103"/>
      <c r="AS34" s="98"/>
      <c r="AT34" s="98"/>
      <c r="AU34" s="103"/>
      <c r="AV34" s="98"/>
      <c r="AW34" s="98"/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152</v>
      </c>
      <c r="E35" s="85"/>
      <c r="F35" s="85"/>
      <c r="G35" s="86"/>
      <c r="H35" s="85"/>
      <c r="I35" s="85"/>
      <c r="J35" s="85"/>
      <c r="K35" s="87"/>
      <c r="L35" s="88">
        <v>1</v>
      </c>
      <c r="M35" s="89"/>
      <c r="N35" s="88"/>
      <c r="O35" s="90"/>
      <c r="P35" s="90"/>
      <c r="Q35" s="91"/>
      <c r="R35" s="92" t="s">
        <v>88</v>
      </c>
      <c r="S35" s="93"/>
      <c r="T35" s="107"/>
      <c r="U35" s="95"/>
      <c r="V35" s="96"/>
      <c r="W35" s="97"/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/>
      <c r="AR35" s="103"/>
      <c r="AS35" s="98"/>
      <c r="AT35" s="98"/>
      <c r="AU35" s="103"/>
      <c r="AV35" s="98"/>
      <c r="AW35" s="98"/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/>
      <c r="E36" s="85" t="s">
        <v>107</v>
      </c>
      <c r="F36" s="85"/>
      <c r="G36" s="86"/>
      <c r="H36" s="85"/>
      <c r="I36" s="85"/>
      <c r="J36" s="85"/>
      <c r="K36" s="87"/>
      <c r="L36" s="88"/>
      <c r="M36" s="89" t="s">
        <v>195</v>
      </c>
      <c r="N36" s="88" t="s">
        <v>100</v>
      </c>
      <c r="O36" s="90">
        <v>2</v>
      </c>
      <c r="P36" s="90"/>
      <c r="Q36" s="91"/>
      <c r="R36" s="92" t="s">
        <v>171</v>
      </c>
      <c r="S36" s="93" t="s">
        <v>109</v>
      </c>
      <c r="T36" s="107" t="s">
        <v>194</v>
      </c>
      <c r="U36" s="95" t="s">
        <v>91</v>
      </c>
      <c r="V36" s="96"/>
      <c r="W36" s="97" t="s">
        <v>91</v>
      </c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/>
      <c r="AL36" s="98"/>
      <c r="AM36" s="98"/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/>
      <c r="E37" s="85" t="s">
        <v>111</v>
      </c>
      <c r="F37" s="85"/>
      <c r="G37" s="86"/>
      <c r="H37" s="85"/>
      <c r="I37" s="85"/>
      <c r="J37" s="85"/>
      <c r="K37" s="87"/>
      <c r="L37" s="88"/>
      <c r="M37" s="89" t="s">
        <v>88</v>
      </c>
      <c r="N37" s="88" t="s">
        <v>103</v>
      </c>
      <c r="O37" s="90">
        <v>2</v>
      </c>
      <c r="P37" s="90">
        <v>2</v>
      </c>
      <c r="Q37" s="91"/>
      <c r="R37" s="92" t="s">
        <v>172</v>
      </c>
      <c r="S37" s="93" t="s">
        <v>89</v>
      </c>
      <c r="T37" s="107" t="s">
        <v>90</v>
      </c>
      <c r="U37" s="95" t="s">
        <v>91</v>
      </c>
      <c r="V37" s="96"/>
      <c r="W37" s="97" t="s">
        <v>91</v>
      </c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/>
      <c r="AL37" s="98"/>
      <c r="AM37" s="98"/>
      <c r="AN37" s="98"/>
      <c r="AO37" s="98"/>
      <c r="AP37" s="102"/>
      <c r="AQ37" s="96" t="s">
        <v>91</v>
      </c>
      <c r="AR37" s="103">
        <v>2</v>
      </c>
      <c r="AS37" s="98"/>
      <c r="AT37" s="98" t="s">
        <v>91</v>
      </c>
      <c r="AU37" s="103">
        <v>0</v>
      </c>
      <c r="AV37" s="98"/>
      <c r="AW37" s="98" t="s">
        <v>91</v>
      </c>
      <c r="AX37" s="100" t="s">
        <v>112</v>
      </c>
      <c r="AY37" s="108"/>
      <c r="AZ37" s="109"/>
    </row>
    <row r="38" spans="1:52" ht="33.75" customHeight="1" x14ac:dyDescent="0.4">
      <c r="A38" s="83">
        <v>32</v>
      </c>
      <c r="B38" s="84"/>
      <c r="C38" s="85"/>
      <c r="D38" s="85"/>
      <c r="E38" s="85" t="s">
        <v>113</v>
      </c>
      <c r="F38" s="85"/>
      <c r="G38" s="86"/>
      <c r="H38" s="85"/>
      <c r="I38" s="85"/>
      <c r="J38" s="85"/>
      <c r="K38" s="87"/>
      <c r="L38" s="88"/>
      <c r="M38" s="89" t="s">
        <v>88</v>
      </c>
      <c r="N38" s="88" t="s">
        <v>103</v>
      </c>
      <c r="O38" s="90">
        <v>2</v>
      </c>
      <c r="P38" s="90">
        <v>2</v>
      </c>
      <c r="Q38" s="91"/>
      <c r="R38" s="92" t="s">
        <v>173</v>
      </c>
      <c r="S38" s="93" t="s">
        <v>89</v>
      </c>
      <c r="T38" s="107" t="s">
        <v>90</v>
      </c>
      <c r="U38" s="95" t="s">
        <v>91</v>
      </c>
      <c r="V38" s="96"/>
      <c r="W38" s="97" t="s">
        <v>91</v>
      </c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/>
      <c r="AL38" s="98"/>
      <c r="AM38" s="98"/>
      <c r="AN38" s="98"/>
      <c r="AO38" s="98"/>
      <c r="AP38" s="102"/>
      <c r="AQ38" s="96" t="s">
        <v>91</v>
      </c>
      <c r="AR38" s="103">
        <v>2</v>
      </c>
      <c r="AS38" s="98"/>
      <c r="AT38" s="98" t="s">
        <v>91</v>
      </c>
      <c r="AU38" s="103">
        <v>0</v>
      </c>
      <c r="AV38" s="98"/>
      <c r="AW38" s="98" t="s">
        <v>91</v>
      </c>
      <c r="AX38" s="100" t="s">
        <v>114</v>
      </c>
      <c r="AY38" s="108"/>
      <c r="AZ38" s="109"/>
    </row>
    <row r="39" spans="1:52" ht="33.75" customHeight="1" x14ac:dyDescent="0.4">
      <c r="A39" s="83">
        <v>33</v>
      </c>
      <c r="B39" s="84"/>
      <c r="C39" s="85"/>
      <c r="D39" s="85"/>
      <c r="E39" s="85" t="s">
        <v>115</v>
      </c>
      <c r="F39" s="85"/>
      <c r="G39" s="86"/>
      <c r="H39" s="85"/>
      <c r="I39" s="85"/>
      <c r="J39" s="85"/>
      <c r="K39" s="87"/>
      <c r="L39" s="88"/>
      <c r="M39" s="89" t="s">
        <v>88</v>
      </c>
      <c r="N39" s="88" t="s">
        <v>103</v>
      </c>
      <c r="O39" s="90">
        <v>2</v>
      </c>
      <c r="P39" s="90">
        <v>2</v>
      </c>
      <c r="Q39" s="91"/>
      <c r="R39" s="92" t="s">
        <v>174</v>
      </c>
      <c r="S39" s="93" t="s">
        <v>89</v>
      </c>
      <c r="T39" s="107" t="s">
        <v>90</v>
      </c>
      <c r="U39" s="95" t="s">
        <v>91</v>
      </c>
      <c r="V39" s="96"/>
      <c r="W39" s="97" t="s">
        <v>91</v>
      </c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91</v>
      </c>
      <c r="AR39" s="103">
        <v>2</v>
      </c>
      <c r="AS39" s="98"/>
      <c r="AT39" s="98" t="s">
        <v>91</v>
      </c>
      <c r="AU39" s="103">
        <v>0</v>
      </c>
      <c r="AV39" s="98"/>
      <c r="AW39" s="98" t="s">
        <v>91</v>
      </c>
      <c r="AX39" s="100" t="s">
        <v>116</v>
      </c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124</v>
      </c>
      <c r="E40" s="85"/>
      <c r="F40" s="85"/>
      <c r="G40" s="86"/>
      <c r="H40" s="85"/>
      <c r="I40" s="85"/>
      <c r="J40" s="85"/>
      <c r="K40" s="87"/>
      <c r="L40" s="88"/>
      <c r="M40" s="89" t="s">
        <v>125</v>
      </c>
      <c r="N40" s="88" t="s">
        <v>100</v>
      </c>
      <c r="O40" s="90">
        <v>3</v>
      </c>
      <c r="P40" s="90"/>
      <c r="Q40" s="91"/>
      <c r="R40" s="92" t="s">
        <v>175</v>
      </c>
      <c r="S40" s="93" t="s">
        <v>121</v>
      </c>
      <c r="T40" s="107" t="s">
        <v>149</v>
      </c>
      <c r="U40" s="95"/>
      <c r="V40" s="96"/>
      <c r="W40" s="97" t="s">
        <v>91</v>
      </c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/>
      <c r="AR40" s="103"/>
      <c r="AS40" s="98"/>
      <c r="AT40" s="98"/>
      <c r="AU40" s="103"/>
      <c r="AV40" s="98"/>
      <c r="AW40" s="98"/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 t="s">
        <v>126</v>
      </c>
      <c r="E41" s="85"/>
      <c r="F41" s="85"/>
      <c r="G41" s="86"/>
      <c r="H41" s="85"/>
      <c r="I41" s="85"/>
      <c r="J41" s="85"/>
      <c r="K41" s="87"/>
      <c r="L41" s="88">
        <v>1</v>
      </c>
      <c r="M41" s="89"/>
      <c r="N41" s="88"/>
      <c r="O41" s="90"/>
      <c r="P41" s="90"/>
      <c r="Q41" s="91"/>
      <c r="R41" s="92" t="s">
        <v>88</v>
      </c>
      <c r="S41" s="93"/>
      <c r="T41" s="107"/>
      <c r="U41" s="95"/>
      <c r="V41" s="96"/>
      <c r="W41" s="97"/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/>
      <c r="AL41" s="98"/>
      <c r="AM41" s="98"/>
      <c r="AN41" s="98"/>
      <c r="AO41" s="98"/>
      <c r="AP41" s="102"/>
      <c r="AQ41" s="96"/>
      <c r="AR41" s="103"/>
      <c r="AS41" s="98"/>
      <c r="AT41" s="98"/>
      <c r="AU41" s="103"/>
      <c r="AV41" s="98"/>
      <c r="AW41" s="98"/>
      <c r="AX41" s="100"/>
      <c r="AY41" s="108"/>
      <c r="AZ41" s="109"/>
    </row>
    <row r="42" spans="1:52" ht="33.75" customHeight="1" x14ac:dyDescent="0.4">
      <c r="A42" s="83">
        <v>36</v>
      </c>
      <c r="B42" s="84"/>
      <c r="C42" s="85"/>
      <c r="D42" s="85"/>
      <c r="E42" s="85" t="s">
        <v>111</v>
      </c>
      <c r="F42" s="85"/>
      <c r="G42" s="86"/>
      <c r="H42" s="85"/>
      <c r="I42" s="85"/>
      <c r="J42" s="85"/>
      <c r="K42" s="87"/>
      <c r="L42" s="88"/>
      <c r="M42" s="89" t="s">
        <v>88</v>
      </c>
      <c r="N42" s="88" t="s">
        <v>103</v>
      </c>
      <c r="O42" s="90">
        <v>2</v>
      </c>
      <c r="P42" s="90">
        <v>2</v>
      </c>
      <c r="Q42" s="91"/>
      <c r="R42" s="92" t="s">
        <v>176</v>
      </c>
      <c r="S42" s="93" t="s">
        <v>89</v>
      </c>
      <c r="T42" s="107" t="s">
        <v>90</v>
      </c>
      <c r="U42" s="95" t="s">
        <v>91</v>
      </c>
      <c r="V42" s="96"/>
      <c r="W42" s="97" t="s">
        <v>91</v>
      </c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 t="s">
        <v>91</v>
      </c>
      <c r="AR42" s="103">
        <v>2</v>
      </c>
      <c r="AS42" s="98"/>
      <c r="AT42" s="98" t="s">
        <v>91</v>
      </c>
      <c r="AU42" s="103">
        <v>0</v>
      </c>
      <c r="AV42" s="98"/>
      <c r="AW42" s="98" t="s">
        <v>91</v>
      </c>
      <c r="AX42" s="100" t="s">
        <v>112</v>
      </c>
      <c r="AY42" s="108"/>
      <c r="AZ42" s="109"/>
    </row>
    <row r="43" spans="1:52" ht="33.75" customHeight="1" x14ac:dyDescent="0.4">
      <c r="A43" s="83">
        <v>37</v>
      </c>
      <c r="B43" s="84"/>
      <c r="C43" s="85"/>
      <c r="D43" s="85"/>
      <c r="E43" s="85" t="s">
        <v>113</v>
      </c>
      <c r="F43" s="85"/>
      <c r="G43" s="86"/>
      <c r="H43" s="85"/>
      <c r="I43" s="85"/>
      <c r="J43" s="85"/>
      <c r="K43" s="87"/>
      <c r="L43" s="88"/>
      <c r="M43" s="89" t="s">
        <v>88</v>
      </c>
      <c r="N43" s="88" t="s">
        <v>103</v>
      </c>
      <c r="O43" s="90">
        <v>2</v>
      </c>
      <c r="P43" s="90">
        <v>2</v>
      </c>
      <c r="Q43" s="91"/>
      <c r="R43" s="92" t="s">
        <v>177</v>
      </c>
      <c r="S43" s="93" t="s">
        <v>89</v>
      </c>
      <c r="T43" s="107" t="s">
        <v>90</v>
      </c>
      <c r="U43" s="95" t="s">
        <v>91</v>
      </c>
      <c r="V43" s="96"/>
      <c r="W43" s="97" t="s">
        <v>91</v>
      </c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/>
      <c r="AL43" s="98"/>
      <c r="AM43" s="98"/>
      <c r="AN43" s="98"/>
      <c r="AO43" s="98"/>
      <c r="AP43" s="102"/>
      <c r="AQ43" s="96" t="s">
        <v>91</v>
      </c>
      <c r="AR43" s="103">
        <v>2</v>
      </c>
      <c r="AS43" s="98"/>
      <c r="AT43" s="98" t="s">
        <v>91</v>
      </c>
      <c r="AU43" s="103">
        <v>0</v>
      </c>
      <c r="AV43" s="98"/>
      <c r="AW43" s="98" t="s">
        <v>91</v>
      </c>
      <c r="AX43" s="100" t="s">
        <v>114</v>
      </c>
      <c r="AY43" s="108"/>
      <c r="AZ43" s="109"/>
    </row>
    <row r="44" spans="1:52" ht="33.75" customHeight="1" x14ac:dyDescent="0.4">
      <c r="A44" s="83">
        <v>38</v>
      </c>
      <c r="B44" s="84"/>
      <c r="C44" s="85"/>
      <c r="D44" s="85"/>
      <c r="E44" s="85" t="s">
        <v>115</v>
      </c>
      <c r="F44" s="85"/>
      <c r="G44" s="86"/>
      <c r="H44" s="85"/>
      <c r="I44" s="85"/>
      <c r="J44" s="85"/>
      <c r="K44" s="87"/>
      <c r="L44" s="88"/>
      <c r="M44" s="89" t="s">
        <v>88</v>
      </c>
      <c r="N44" s="88" t="s">
        <v>103</v>
      </c>
      <c r="O44" s="90">
        <v>2</v>
      </c>
      <c r="P44" s="90">
        <v>2</v>
      </c>
      <c r="Q44" s="91"/>
      <c r="R44" s="92" t="s">
        <v>178</v>
      </c>
      <c r="S44" s="93" t="s">
        <v>89</v>
      </c>
      <c r="T44" s="107" t="s">
        <v>90</v>
      </c>
      <c r="U44" s="95" t="s">
        <v>91</v>
      </c>
      <c r="V44" s="96"/>
      <c r="W44" s="97" t="s">
        <v>91</v>
      </c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 t="s">
        <v>91</v>
      </c>
      <c r="AR44" s="103">
        <v>2</v>
      </c>
      <c r="AS44" s="98"/>
      <c r="AT44" s="98" t="s">
        <v>91</v>
      </c>
      <c r="AU44" s="103">
        <v>0</v>
      </c>
      <c r="AV44" s="98"/>
      <c r="AW44" s="98" t="s">
        <v>91</v>
      </c>
      <c r="AX44" s="100" t="s">
        <v>116</v>
      </c>
      <c r="AY44" s="108"/>
      <c r="AZ44" s="109"/>
    </row>
    <row r="45" spans="1:52" ht="33.75" customHeight="1" x14ac:dyDescent="0.4">
      <c r="A45" s="83">
        <v>39</v>
      </c>
      <c r="B45" s="84"/>
      <c r="C45" s="85"/>
      <c r="D45" s="85" t="s">
        <v>157</v>
      </c>
      <c r="E45" s="85"/>
      <c r="F45" s="85"/>
      <c r="G45" s="86"/>
      <c r="H45" s="85"/>
      <c r="I45" s="85"/>
      <c r="J45" s="85"/>
      <c r="K45" s="87"/>
      <c r="L45" s="88">
        <v>1</v>
      </c>
      <c r="M45" s="89"/>
      <c r="N45" s="88"/>
      <c r="O45" s="90"/>
      <c r="P45" s="90"/>
      <c r="Q45" s="91"/>
      <c r="R45" s="92" t="s">
        <v>88</v>
      </c>
      <c r="S45" s="93"/>
      <c r="T45" s="107"/>
      <c r="U45" s="95"/>
      <c r="V45" s="96"/>
      <c r="W45" s="97"/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/>
      <c r="AR45" s="103"/>
      <c r="AS45" s="98"/>
      <c r="AT45" s="98"/>
      <c r="AU45" s="103"/>
      <c r="AV45" s="98"/>
      <c r="AW45" s="98"/>
      <c r="AX45" s="100"/>
      <c r="AY45" s="108"/>
      <c r="AZ45" s="109"/>
    </row>
    <row r="46" spans="1:52" ht="33.75" customHeight="1" x14ac:dyDescent="0.4">
      <c r="A46" s="83">
        <v>40</v>
      </c>
      <c r="B46" s="84"/>
      <c r="C46" s="85"/>
      <c r="D46" s="85"/>
      <c r="E46" s="85" t="s">
        <v>111</v>
      </c>
      <c r="F46" s="85"/>
      <c r="G46" s="86"/>
      <c r="H46" s="85"/>
      <c r="I46" s="85"/>
      <c r="J46" s="85"/>
      <c r="K46" s="87"/>
      <c r="L46" s="88"/>
      <c r="M46" s="89" t="s">
        <v>88</v>
      </c>
      <c r="N46" s="88" t="s">
        <v>103</v>
      </c>
      <c r="O46" s="90">
        <v>2</v>
      </c>
      <c r="P46" s="90">
        <v>2</v>
      </c>
      <c r="Q46" s="91"/>
      <c r="R46" s="92" t="s">
        <v>179</v>
      </c>
      <c r="S46" s="93" t="s">
        <v>89</v>
      </c>
      <c r="T46" s="107" t="s">
        <v>90</v>
      </c>
      <c r="U46" s="95" t="s">
        <v>91</v>
      </c>
      <c r="V46" s="96"/>
      <c r="W46" s="97" t="s">
        <v>91</v>
      </c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 t="s">
        <v>91</v>
      </c>
      <c r="AR46" s="103">
        <v>2</v>
      </c>
      <c r="AS46" s="98"/>
      <c r="AT46" s="98" t="s">
        <v>91</v>
      </c>
      <c r="AU46" s="103">
        <v>0</v>
      </c>
      <c r="AV46" s="98"/>
      <c r="AW46" s="98" t="s">
        <v>91</v>
      </c>
      <c r="AX46" s="100" t="s">
        <v>112</v>
      </c>
      <c r="AY46" s="108"/>
      <c r="AZ46" s="109"/>
    </row>
    <row r="47" spans="1:52" ht="33.75" customHeight="1" x14ac:dyDescent="0.4">
      <c r="A47" s="83">
        <v>41</v>
      </c>
      <c r="B47" s="84"/>
      <c r="C47" s="85"/>
      <c r="D47" s="85"/>
      <c r="E47" s="85" t="s">
        <v>113</v>
      </c>
      <c r="F47" s="85"/>
      <c r="G47" s="86"/>
      <c r="H47" s="85"/>
      <c r="I47" s="85"/>
      <c r="J47" s="85"/>
      <c r="K47" s="87"/>
      <c r="L47" s="88"/>
      <c r="M47" s="89" t="s">
        <v>88</v>
      </c>
      <c r="N47" s="88" t="s">
        <v>103</v>
      </c>
      <c r="O47" s="90">
        <v>2</v>
      </c>
      <c r="P47" s="90">
        <v>2</v>
      </c>
      <c r="Q47" s="91"/>
      <c r="R47" s="92" t="s">
        <v>180</v>
      </c>
      <c r="S47" s="93" t="s">
        <v>89</v>
      </c>
      <c r="T47" s="107" t="s">
        <v>90</v>
      </c>
      <c r="U47" s="95" t="s">
        <v>91</v>
      </c>
      <c r="V47" s="96"/>
      <c r="W47" s="97" t="s">
        <v>91</v>
      </c>
      <c r="X47" s="96"/>
      <c r="Y47" s="98"/>
      <c r="Z47" s="98"/>
      <c r="AA47" s="98"/>
      <c r="AB47" s="98"/>
      <c r="AC47" s="98"/>
      <c r="AD47" s="99"/>
      <c r="AE47" s="99"/>
      <c r="AF47" s="99"/>
      <c r="AG47" s="99"/>
      <c r="AH47" s="99"/>
      <c r="AI47" s="99"/>
      <c r="AJ47" s="100"/>
      <c r="AK47" s="101"/>
      <c r="AL47" s="98"/>
      <c r="AM47" s="98"/>
      <c r="AN47" s="98"/>
      <c r="AO47" s="98"/>
      <c r="AP47" s="102"/>
      <c r="AQ47" s="96" t="s">
        <v>91</v>
      </c>
      <c r="AR47" s="103">
        <v>2</v>
      </c>
      <c r="AS47" s="98"/>
      <c r="AT47" s="98" t="s">
        <v>91</v>
      </c>
      <c r="AU47" s="103">
        <v>0</v>
      </c>
      <c r="AV47" s="98"/>
      <c r="AW47" s="98" t="s">
        <v>91</v>
      </c>
      <c r="AX47" s="100" t="s">
        <v>114</v>
      </c>
      <c r="AY47" s="108"/>
      <c r="AZ47" s="109"/>
    </row>
    <row r="48" spans="1:52" ht="33.75" customHeight="1" x14ac:dyDescent="0.4">
      <c r="A48" s="83">
        <v>42</v>
      </c>
      <c r="B48" s="84"/>
      <c r="C48" s="85"/>
      <c r="D48" s="85"/>
      <c r="E48" s="85" t="s">
        <v>115</v>
      </c>
      <c r="F48" s="85"/>
      <c r="G48" s="86"/>
      <c r="H48" s="85"/>
      <c r="I48" s="85"/>
      <c r="J48" s="85"/>
      <c r="K48" s="87"/>
      <c r="L48" s="88"/>
      <c r="M48" s="89" t="s">
        <v>88</v>
      </c>
      <c r="N48" s="88" t="s">
        <v>103</v>
      </c>
      <c r="O48" s="90">
        <v>2</v>
      </c>
      <c r="P48" s="90">
        <v>2</v>
      </c>
      <c r="Q48" s="91"/>
      <c r="R48" s="92" t="s">
        <v>181</v>
      </c>
      <c r="S48" s="93" t="s">
        <v>89</v>
      </c>
      <c r="T48" s="107" t="s">
        <v>90</v>
      </c>
      <c r="U48" s="95" t="s">
        <v>91</v>
      </c>
      <c r="V48" s="96"/>
      <c r="W48" s="97" t="s">
        <v>91</v>
      </c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 t="s">
        <v>91</v>
      </c>
      <c r="AR48" s="103">
        <v>2</v>
      </c>
      <c r="AS48" s="98"/>
      <c r="AT48" s="98" t="s">
        <v>91</v>
      </c>
      <c r="AU48" s="103">
        <v>0</v>
      </c>
      <c r="AV48" s="98"/>
      <c r="AW48" s="98" t="s">
        <v>91</v>
      </c>
      <c r="AX48" s="100" t="s">
        <v>116</v>
      </c>
      <c r="AY48" s="108"/>
      <c r="AZ48" s="109"/>
    </row>
    <row r="49" spans="1:52" ht="33.75" customHeight="1" x14ac:dyDescent="0.4">
      <c r="A49" s="83">
        <v>43</v>
      </c>
      <c r="B49" s="84"/>
      <c r="C49" s="85"/>
      <c r="D49" s="85" t="s">
        <v>128</v>
      </c>
      <c r="E49" s="85"/>
      <c r="F49" s="85"/>
      <c r="G49" s="86"/>
      <c r="H49" s="85"/>
      <c r="I49" s="85"/>
      <c r="J49" s="85"/>
      <c r="K49" s="87"/>
      <c r="L49" s="88"/>
      <c r="M49" s="89" t="s">
        <v>88</v>
      </c>
      <c r="N49" s="88" t="s">
        <v>103</v>
      </c>
      <c r="O49" s="90">
        <v>2</v>
      </c>
      <c r="P49" s="90">
        <v>2</v>
      </c>
      <c r="Q49" s="91"/>
      <c r="R49" s="92" t="s">
        <v>182</v>
      </c>
      <c r="S49" s="93" t="s">
        <v>89</v>
      </c>
      <c r="T49" s="107" t="s">
        <v>90</v>
      </c>
      <c r="U49" s="95" t="s">
        <v>91</v>
      </c>
      <c r="V49" s="96"/>
      <c r="W49" s="97"/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 t="s">
        <v>91</v>
      </c>
      <c r="AR49" s="103">
        <v>2</v>
      </c>
      <c r="AS49" s="98"/>
      <c r="AT49" s="98" t="s">
        <v>91</v>
      </c>
      <c r="AU49" s="103">
        <v>0</v>
      </c>
      <c r="AV49" s="98"/>
      <c r="AW49" s="98" t="s">
        <v>91</v>
      </c>
      <c r="AX49" s="100" t="s">
        <v>129</v>
      </c>
      <c r="AY49" s="108"/>
      <c r="AZ49" s="109"/>
    </row>
    <row r="50" spans="1:52" ht="33.75" customHeight="1" x14ac:dyDescent="0.4">
      <c r="A50" s="83">
        <v>44</v>
      </c>
      <c r="B50" s="84"/>
      <c r="C50" s="85"/>
      <c r="D50" s="85" t="s">
        <v>130</v>
      </c>
      <c r="E50" s="85"/>
      <c r="F50" s="85"/>
      <c r="G50" s="86"/>
      <c r="H50" s="85"/>
      <c r="I50" s="85"/>
      <c r="J50" s="85"/>
      <c r="K50" s="87"/>
      <c r="L50" s="88"/>
      <c r="M50" s="89" t="s">
        <v>88</v>
      </c>
      <c r="N50" s="88" t="s">
        <v>100</v>
      </c>
      <c r="O50" s="90">
        <v>117</v>
      </c>
      <c r="P50" s="90"/>
      <c r="Q50" s="91"/>
      <c r="R50" s="92" t="s">
        <v>183</v>
      </c>
      <c r="S50" s="93" t="s">
        <v>89</v>
      </c>
      <c r="T50" s="107" t="s">
        <v>90</v>
      </c>
      <c r="U50" s="95" t="s">
        <v>91</v>
      </c>
      <c r="V50" s="96"/>
      <c r="W50" s="97"/>
      <c r="X50" s="96"/>
      <c r="Y50" s="98"/>
      <c r="Z50" s="98"/>
      <c r="AA50" s="98"/>
      <c r="AB50" s="98"/>
      <c r="AC50" s="98" t="s">
        <v>91</v>
      </c>
      <c r="AD50" s="99" t="s">
        <v>131</v>
      </c>
      <c r="AE50" s="99"/>
      <c r="AF50" s="99"/>
      <c r="AG50" s="99"/>
      <c r="AH50" s="99"/>
      <c r="AI50" s="99"/>
      <c r="AJ50" s="100"/>
      <c r="AK50" s="101">
        <v>117</v>
      </c>
      <c r="AL50" s="98"/>
      <c r="AM50" s="98" t="s">
        <v>91</v>
      </c>
      <c r="AN50" s="98"/>
      <c r="AO50" s="98"/>
      <c r="AP50" s="102"/>
      <c r="AQ50" s="96"/>
      <c r="AR50" s="103"/>
      <c r="AS50" s="98"/>
      <c r="AT50" s="98"/>
      <c r="AU50" s="103"/>
      <c r="AV50" s="98"/>
      <c r="AW50" s="98"/>
      <c r="AX50" s="100"/>
      <c r="AY50" s="108"/>
      <c r="AZ50" s="109"/>
    </row>
    <row r="51" spans="1:52" ht="33.75" customHeight="1" x14ac:dyDescent="0.4">
      <c r="A51" s="83">
        <v>45</v>
      </c>
      <c r="B51" s="84"/>
      <c r="C51" s="85"/>
      <c r="D51" s="85" t="s">
        <v>132</v>
      </c>
      <c r="E51" s="85"/>
      <c r="F51" s="85"/>
      <c r="G51" s="86"/>
      <c r="H51" s="85"/>
      <c r="I51" s="85"/>
      <c r="J51" s="85"/>
      <c r="K51" s="87"/>
      <c r="L51" s="88"/>
      <c r="M51" s="89" t="s">
        <v>88</v>
      </c>
      <c r="N51" s="88" t="s">
        <v>103</v>
      </c>
      <c r="O51" s="90">
        <v>3</v>
      </c>
      <c r="P51" s="90">
        <v>3</v>
      </c>
      <c r="Q51" s="91"/>
      <c r="R51" s="92" t="s">
        <v>184</v>
      </c>
      <c r="S51" s="93" t="s">
        <v>89</v>
      </c>
      <c r="T51" s="107" t="s">
        <v>90</v>
      </c>
      <c r="U51" s="95" t="s">
        <v>91</v>
      </c>
      <c r="V51" s="96"/>
      <c r="W51" s="97"/>
      <c r="X51" s="96"/>
      <c r="Y51" s="98"/>
      <c r="Z51" s="98"/>
      <c r="AA51" s="98"/>
      <c r="AB51" s="98"/>
      <c r="AC51" s="98"/>
      <c r="AD51" s="99"/>
      <c r="AE51" s="99"/>
      <c r="AF51" s="99"/>
      <c r="AG51" s="99"/>
      <c r="AH51" s="99"/>
      <c r="AI51" s="99"/>
      <c r="AJ51" s="100"/>
      <c r="AK51" s="101"/>
      <c r="AL51" s="98"/>
      <c r="AM51" s="98"/>
      <c r="AN51" s="98"/>
      <c r="AO51" s="98"/>
      <c r="AP51" s="102"/>
      <c r="AQ51" s="96" t="s">
        <v>91</v>
      </c>
      <c r="AR51" s="103">
        <v>3</v>
      </c>
      <c r="AS51" s="98" t="s">
        <v>91</v>
      </c>
      <c r="AT51" s="98"/>
      <c r="AU51" s="103">
        <v>0</v>
      </c>
      <c r="AV51" s="98"/>
      <c r="AW51" s="98" t="s">
        <v>91</v>
      </c>
      <c r="AX51" s="100"/>
      <c r="AY51" s="108"/>
      <c r="AZ51" s="109"/>
    </row>
    <row r="52" spans="1:52" ht="33.75" customHeight="1" x14ac:dyDescent="0.4">
      <c r="A52" s="83">
        <v>46</v>
      </c>
      <c r="B52" s="84"/>
      <c r="C52" s="85"/>
      <c r="D52" s="85" t="s">
        <v>133</v>
      </c>
      <c r="E52" s="85"/>
      <c r="F52" s="85"/>
      <c r="G52" s="86"/>
      <c r="H52" s="85"/>
      <c r="I52" s="85"/>
      <c r="J52" s="85"/>
      <c r="K52" s="87"/>
      <c r="L52" s="88"/>
      <c r="M52" s="89" t="s">
        <v>88</v>
      </c>
      <c r="N52" s="88" t="s">
        <v>103</v>
      </c>
      <c r="O52" s="90">
        <v>4</v>
      </c>
      <c r="P52" s="90">
        <v>4</v>
      </c>
      <c r="Q52" s="91"/>
      <c r="R52" s="92" t="s">
        <v>185</v>
      </c>
      <c r="S52" s="93" t="s">
        <v>89</v>
      </c>
      <c r="T52" s="107" t="s">
        <v>90</v>
      </c>
      <c r="U52" s="95" t="s">
        <v>91</v>
      </c>
      <c r="V52" s="96"/>
      <c r="W52" s="97"/>
      <c r="X52" s="96"/>
      <c r="Y52" s="98"/>
      <c r="Z52" s="98"/>
      <c r="AA52" s="98"/>
      <c r="AB52" s="98"/>
      <c r="AC52" s="98"/>
      <c r="AD52" s="99"/>
      <c r="AE52" s="99"/>
      <c r="AF52" s="99"/>
      <c r="AG52" s="99"/>
      <c r="AH52" s="99"/>
      <c r="AI52" s="99"/>
      <c r="AJ52" s="100"/>
      <c r="AK52" s="101"/>
      <c r="AL52" s="98"/>
      <c r="AM52" s="98"/>
      <c r="AN52" s="98"/>
      <c r="AO52" s="98"/>
      <c r="AP52" s="102"/>
      <c r="AQ52" s="96" t="s">
        <v>91</v>
      </c>
      <c r="AR52" s="103">
        <v>4</v>
      </c>
      <c r="AS52" s="98" t="s">
        <v>91</v>
      </c>
      <c r="AT52" s="98"/>
      <c r="AU52" s="103">
        <v>0</v>
      </c>
      <c r="AV52" s="98"/>
      <c r="AW52" s="98" t="s">
        <v>91</v>
      </c>
      <c r="AX52" s="100"/>
      <c r="AY52" s="108"/>
      <c r="AZ52" s="109"/>
    </row>
    <row r="53" spans="1:52" ht="33.75" customHeight="1" x14ac:dyDescent="0.4">
      <c r="A53" s="83">
        <v>47</v>
      </c>
      <c r="B53" s="84"/>
      <c r="C53" s="85"/>
      <c r="D53" s="85" t="s">
        <v>134</v>
      </c>
      <c r="E53" s="85"/>
      <c r="F53" s="85"/>
      <c r="G53" s="86"/>
      <c r="H53" s="85"/>
      <c r="I53" s="85"/>
      <c r="J53" s="85"/>
      <c r="K53" s="87"/>
      <c r="L53" s="88"/>
      <c r="M53" s="89" t="s">
        <v>88</v>
      </c>
      <c r="N53" s="88" t="s">
        <v>100</v>
      </c>
      <c r="O53" s="90">
        <v>50</v>
      </c>
      <c r="P53" s="90"/>
      <c r="Q53" s="91"/>
      <c r="R53" s="92" t="s">
        <v>186</v>
      </c>
      <c r="S53" s="93" t="s">
        <v>89</v>
      </c>
      <c r="T53" s="107" t="s">
        <v>90</v>
      </c>
      <c r="U53" s="95" t="s">
        <v>91</v>
      </c>
      <c r="V53" s="96"/>
      <c r="W53" s="97" t="s">
        <v>91</v>
      </c>
      <c r="X53" s="96"/>
      <c r="Y53" s="98"/>
      <c r="Z53" s="98"/>
      <c r="AA53" s="98"/>
      <c r="AB53" s="98"/>
      <c r="AC53" s="98" t="s">
        <v>91</v>
      </c>
      <c r="AD53" s="99" t="s">
        <v>131</v>
      </c>
      <c r="AE53" s="99"/>
      <c r="AF53" s="99"/>
      <c r="AG53" s="99"/>
      <c r="AH53" s="99"/>
      <c r="AI53" s="99"/>
      <c r="AJ53" s="100"/>
      <c r="AK53" s="101">
        <v>50</v>
      </c>
      <c r="AL53" s="98"/>
      <c r="AM53" s="98" t="s">
        <v>91</v>
      </c>
      <c r="AN53" s="98"/>
      <c r="AO53" s="98"/>
      <c r="AP53" s="102"/>
      <c r="AQ53" s="96"/>
      <c r="AR53" s="103"/>
      <c r="AS53" s="98"/>
      <c r="AT53" s="98"/>
      <c r="AU53" s="103"/>
      <c r="AV53" s="98"/>
      <c r="AW53" s="98"/>
      <c r="AX53" s="100"/>
      <c r="AY53" s="108"/>
      <c r="AZ53" s="109"/>
    </row>
    <row r="54" spans="1:52" ht="33.75" customHeight="1" x14ac:dyDescent="0.4">
      <c r="A54" s="83">
        <v>48</v>
      </c>
      <c r="B54" s="84"/>
      <c r="C54" s="85"/>
      <c r="D54" s="85" t="s">
        <v>135</v>
      </c>
      <c r="E54" s="85"/>
      <c r="F54" s="85"/>
      <c r="G54" s="86"/>
      <c r="H54" s="85"/>
      <c r="I54" s="85"/>
      <c r="J54" s="85"/>
      <c r="K54" s="87"/>
      <c r="L54" s="88"/>
      <c r="M54" s="89" t="s">
        <v>88</v>
      </c>
      <c r="N54" s="88" t="s">
        <v>100</v>
      </c>
      <c r="O54" s="90">
        <v>25</v>
      </c>
      <c r="P54" s="90"/>
      <c r="Q54" s="91"/>
      <c r="R54" s="92" t="s">
        <v>187</v>
      </c>
      <c r="S54" s="93" t="s">
        <v>89</v>
      </c>
      <c r="T54" s="107" t="s">
        <v>90</v>
      </c>
      <c r="U54" s="95" t="s">
        <v>91</v>
      </c>
      <c r="V54" s="96"/>
      <c r="W54" s="97" t="s">
        <v>91</v>
      </c>
      <c r="X54" s="96"/>
      <c r="Y54" s="98"/>
      <c r="Z54" s="98"/>
      <c r="AA54" s="98"/>
      <c r="AB54" s="98"/>
      <c r="AC54" s="98"/>
      <c r="AD54" s="99"/>
      <c r="AE54" s="99"/>
      <c r="AF54" s="99"/>
      <c r="AG54" s="99"/>
      <c r="AH54" s="99"/>
      <c r="AI54" s="99"/>
      <c r="AJ54" s="100"/>
      <c r="AK54" s="101">
        <v>25</v>
      </c>
      <c r="AL54" s="98"/>
      <c r="AM54" s="98" t="s">
        <v>91</v>
      </c>
      <c r="AN54" s="98"/>
      <c r="AO54" s="98"/>
      <c r="AP54" s="102"/>
      <c r="AQ54" s="96"/>
      <c r="AR54" s="103"/>
      <c r="AS54" s="98"/>
      <c r="AT54" s="98"/>
      <c r="AU54" s="103"/>
      <c r="AV54" s="98"/>
      <c r="AW54" s="98"/>
      <c r="AX54" s="100"/>
      <c r="AY54" s="108"/>
      <c r="AZ54" s="109"/>
    </row>
    <row r="55" spans="1:52" ht="33.75" customHeight="1" x14ac:dyDescent="0.4">
      <c r="A55" s="83">
        <v>49</v>
      </c>
      <c r="B55" s="84"/>
      <c r="C55" s="85"/>
      <c r="D55" s="85" t="s">
        <v>136</v>
      </c>
      <c r="E55" s="85"/>
      <c r="F55" s="85"/>
      <c r="G55" s="86"/>
      <c r="H55" s="85"/>
      <c r="I55" s="85"/>
      <c r="J55" s="85"/>
      <c r="K55" s="87"/>
      <c r="L55" s="88"/>
      <c r="M55" s="89" t="s">
        <v>88</v>
      </c>
      <c r="N55" s="88" t="s">
        <v>100</v>
      </c>
      <c r="O55" s="90">
        <v>25</v>
      </c>
      <c r="P55" s="90"/>
      <c r="Q55" s="91"/>
      <c r="R55" s="92" t="s">
        <v>188</v>
      </c>
      <c r="S55" s="93" t="s">
        <v>89</v>
      </c>
      <c r="T55" s="107" t="s">
        <v>90</v>
      </c>
      <c r="U55" s="95" t="s">
        <v>91</v>
      </c>
      <c r="V55" s="96"/>
      <c r="W55" s="97" t="s">
        <v>91</v>
      </c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01">
        <v>25</v>
      </c>
      <c r="AL55" s="98"/>
      <c r="AM55" s="98" t="s">
        <v>91</v>
      </c>
      <c r="AN55" s="98"/>
      <c r="AO55" s="98"/>
      <c r="AP55" s="102"/>
      <c r="AQ55" s="96"/>
      <c r="AR55" s="103"/>
      <c r="AS55" s="98"/>
      <c r="AT55" s="98"/>
      <c r="AU55" s="103"/>
      <c r="AV55" s="98"/>
      <c r="AW55" s="98"/>
      <c r="AX55" s="100"/>
      <c r="AY55" s="108"/>
      <c r="AZ55" s="109"/>
    </row>
    <row r="56" spans="1:52" ht="33.75" customHeight="1" x14ac:dyDescent="0.4">
      <c r="A56" s="83">
        <v>50</v>
      </c>
      <c r="B56" s="84"/>
      <c r="C56" s="85"/>
      <c r="D56" s="85" t="s">
        <v>137</v>
      </c>
      <c r="E56" s="85"/>
      <c r="F56" s="85"/>
      <c r="G56" s="86"/>
      <c r="H56" s="85"/>
      <c r="I56" s="85"/>
      <c r="J56" s="85"/>
      <c r="K56" s="87"/>
      <c r="L56" s="88"/>
      <c r="M56" s="89" t="s">
        <v>88</v>
      </c>
      <c r="N56" s="88" t="s">
        <v>103</v>
      </c>
      <c r="O56" s="90">
        <v>5</v>
      </c>
      <c r="P56" s="90">
        <v>5</v>
      </c>
      <c r="Q56" s="91"/>
      <c r="R56" s="92" t="s">
        <v>189</v>
      </c>
      <c r="S56" s="93" t="s">
        <v>89</v>
      </c>
      <c r="T56" s="107" t="s">
        <v>90</v>
      </c>
      <c r="U56" s="95" t="s">
        <v>91</v>
      </c>
      <c r="V56" s="96"/>
      <c r="W56" s="97"/>
      <c r="X56" s="96"/>
      <c r="Y56" s="98"/>
      <c r="Z56" s="98"/>
      <c r="AA56" s="98"/>
      <c r="AB56" s="98"/>
      <c r="AC56" s="98"/>
      <c r="AD56" s="99"/>
      <c r="AE56" s="99"/>
      <c r="AF56" s="99"/>
      <c r="AG56" s="99"/>
      <c r="AH56" s="99"/>
      <c r="AI56" s="99"/>
      <c r="AJ56" s="100"/>
      <c r="AK56" s="101"/>
      <c r="AL56" s="98"/>
      <c r="AM56" s="98"/>
      <c r="AN56" s="98"/>
      <c r="AO56" s="98"/>
      <c r="AP56" s="102"/>
      <c r="AQ56" s="96" t="s">
        <v>91</v>
      </c>
      <c r="AR56" s="103">
        <v>5</v>
      </c>
      <c r="AS56" s="98"/>
      <c r="AT56" s="98" t="s">
        <v>91</v>
      </c>
      <c r="AU56" s="103">
        <v>0</v>
      </c>
      <c r="AV56" s="98"/>
      <c r="AW56" s="98" t="s">
        <v>91</v>
      </c>
      <c r="AX56" s="100"/>
      <c r="AY56" s="108"/>
      <c r="AZ56" s="109"/>
    </row>
    <row r="57" spans="1:52" ht="33.75" customHeight="1" x14ac:dyDescent="0.4">
      <c r="A57" s="83">
        <v>51</v>
      </c>
      <c r="B57" s="84"/>
      <c r="C57" s="85"/>
      <c r="D57" s="85" t="s">
        <v>138</v>
      </c>
      <c r="E57" s="85"/>
      <c r="F57" s="85"/>
      <c r="G57" s="86"/>
      <c r="H57" s="85"/>
      <c r="I57" s="85"/>
      <c r="J57" s="85"/>
      <c r="K57" s="87"/>
      <c r="L57" s="88"/>
      <c r="M57" s="89" t="s">
        <v>88</v>
      </c>
      <c r="N57" s="88" t="s">
        <v>103</v>
      </c>
      <c r="O57" s="90">
        <v>4</v>
      </c>
      <c r="P57" s="90">
        <v>4</v>
      </c>
      <c r="Q57" s="91"/>
      <c r="R57" s="92" t="s">
        <v>190</v>
      </c>
      <c r="S57" s="93" t="s">
        <v>89</v>
      </c>
      <c r="T57" s="107" t="s">
        <v>90</v>
      </c>
      <c r="U57" s="95" t="s">
        <v>91</v>
      </c>
      <c r="V57" s="96"/>
      <c r="W57" s="97"/>
      <c r="X57" s="96"/>
      <c r="Y57" s="98"/>
      <c r="Z57" s="98"/>
      <c r="AA57" s="98"/>
      <c r="AB57" s="98"/>
      <c r="AC57" s="98"/>
      <c r="AD57" s="99"/>
      <c r="AE57" s="99"/>
      <c r="AF57" s="99"/>
      <c r="AG57" s="99"/>
      <c r="AH57" s="99"/>
      <c r="AI57" s="99"/>
      <c r="AJ57" s="100"/>
      <c r="AK57" s="101"/>
      <c r="AL57" s="98"/>
      <c r="AM57" s="98"/>
      <c r="AN57" s="98"/>
      <c r="AO57" s="98"/>
      <c r="AP57" s="102"/>
      <c r="AQ57" s="96" t="s">
        <v>91</v>
      </c>
      <c r="AR57" s="103">
        <v>4</v>
      </c>
      <c r="AS57" s="98"/>
      <c r="AT57" s="98" t="s">
        <v>91</v>
      </c>
      <c r="AU57" s="103">
        <v>0</v>
      </c>
      <c r="AV57" s="98"/>
      <c r="AW57" s="98" t="s">
        <v>91</v>
      </c>
      <c r="AX57" s="100"/>
      <c r="AY57" s="108"/>
      <c r="AZ57" s="109"/>
    </row>
    <row r="58" spans="1:52" ht="33.75" customHeight="1" x14ac:dyDescent="0.4">
      <c r="A58" s="83">
        <v>52</v>
      </c>
      <c r="B58" s="84"/>
      <c r="C58" s="85"/>
      <c r="D58" s="85" t="s">
        <v>139</v>
      </c>
      <c r="E58" s="85"/>
      <c r="F58" s="85"/>
      <c r="G58" s="86"/>
      <c r="H58" s="85"/>
      <c r="I58" s="85"/>
      <c r="J58" s="85"/>
      <c r="K58" s="87"/>
      <c r="L58" s="88"/>
      <c r="M58" s="89" t="s">
        <v>88</v>
      </c>
      <c r="N58" s="88" t="s">
        <v>103</v>
      </c>
      <c r="O58" s="90">
        <v>5</v>
      </c>
      <c r="P58" s="90">
        <v>5</v>
      </c>
      <c r="Q58" s="91"/>
      <c r="R58" s="92" t="s">
        <v>191</v>
      </c>
      <c r="S58" s="93" t="s">
        <v>89</v>
      </c>
      <c r="T58" s="107" t="s">
        <v>90</v>
      </c>
      <c r="U58" s="95" t="s">
        <v>91</v>
      </c>
      <c r="V58" s="96"/>
      <c r="W58" s="97"/>
      <c r="X58" s="96"/>
      <c r="Y58" s="98"/>
      <c r="Z58" s="98"/>
      <c r="AA58" s="98"/>
      <c r="AB58" s="98"/>
      <c r="AC58" s="98"/>
      <c r="AD58" s="99"/>
      <c r="AE58" s="99"/>
      <c r="AF58" s="99"/>
      <c r="AG58" s="99"/>
      <c r="AH58" s="99"/>
      <c r="AI58" s="99"/>
      <c r="AJ58" s="100"/>
      <c r="AK58" s="101"/>
      <c r="AL58" s="98"/>
      <c r="AM58" s="98"/>
      <c r="AN58" s="98"/>
      <c r="AO58" s="98"/>
      <c r="AP58" s="102"/>
      <c r="AQ58" s="96" t="s">
        <v>91</v>
      </c>
      <c r="AR58" s="103">
        <v>5</v>
      </c>
      <c r="AS58" s="98"/>
      <c r="AT58" s="98" t="s">
        <v>91</v>
      </c>
      <c r="AU58" s="103">
        <v>0</v>
      </c>
      <c r="AV58" s="98"/>
      <c r="AW58" s="98" t="s">
        <v>91</v>
      </c>
      <c r="AX58" s="100"/>
      <c r="AY58" s="108"/>
      <c r="AZ58" s="109"/>
    </row>
    <row r="59" spans="1:52" ht="33.75" customHeight="1" x14ac:dyDescent="0.4">
      <c r="A59" s="83">
        <v>53</v>
      </c>
      <c r="B59" s="84"/>
      <c r="C59" s="85"/>
      <c r="D59" s="85" t="s">
        <v>153</v>
      </c>
      <c r="E59" s="85"/>
      <c r="F59" s="85"/>
      <c r="G59" s="86"/>
      <c r="H59" s="85"/>
      <c r="I59" s="85"/>
      <c r="J59" s="85"/>
      <c r="K59" s="87"/>
      <c r="L59" s="88">
        <v>1</v>
      </c>
      <c r="M59" s="89"/>
      <c r="N59" s="88"/>
      <c r="O59" s="90"/>
      <c r="P59" s="90"/>
      <c r="Q59" s="91"/>
      <c r="R59" s="92" t="s">
        <v>88</v>
      </c>
      <c r="S59" s="93"/>
      <c r="T59" s="107"/>
      <c r="U59" s="95"/>
      <c r="V59" s="96"/>
      <c r="W59" s="97"/>
      <c r="X59" s="96"/>
      <c r="Y59" s="98"/>
      <c r="Z59" s="98"/>
      <c r="AA59" s="98"/>
      <c r="AB59" s="98"/>
      <c r="AC59" s="98"/>
      <c r="AD59" s="99"/>
      <c r="AE59" s="99"/>
      <c r="AF59" s="99"/>
      <c r="AG59" s="99"/>
      <c r="AH59" s="99"/>
      <c r="AI59" s="99"/>
      <c r="AJ59" s="100"/>
      <c r="AK59" s="101"/>
      <c r="AL59" s="98"/>
      <c r="AM59" s="98"/>
      <c r="AN59" s="98"/>
      <c r="AO59" s="98"/>
      <c r="AP59" s="102"/>
      <c r="AQ59" s="96"/>
      <c r="AR59" s="103"/>
      <c r="AS59" s="98"/>
      <c r="AT59" s="98"/>
      <c r="AU59" s="103"/>
      <c r="AV59" s="98"/>
      <c r="AW59" s="98"/>
      <c r="AX59" s="100"/>
      <c r="AY59" s="108"/>
      <c r="AZ59" s="109"/>
    </row>
    <row r="60" spans="1:52" ht="33.75" customHeight="1" x14ac:dyDescent="0.4">
      <c r="A60" s="83">
        <v>54</v>
      </c>
      <c r="B60" s="84"/>
      <c r="C60" s="85"/>
      <c r="D60" s="85"/>
      <c r="E60" s="85" t="s">
        <v>111</v>
      </c>
      <c r="F60" s="85"/>
      <c r="G60" s="86"/>
      <c r="H60" s="85"/>
      <c r="I60" s="85"/>
      <c r="J60" s="85"/>
      <c r="K60" s="87"/>
      <c r="L60" s="88"/>
      <c r="M60" s="89" t="s">
        <v>88</v>
      </c>
      <c r="N60" s="88" t="s">
        <v>103</v>
      </c>
      <c r="O60" s="90">
        <v>2</v>
      </c>
      <c r="P60" s="90">
        <v>2</v>
      </c>
      <c r="Q60" s="91"/>
      <c r="R60" s="92" t="s">
        <v>154</v>
      </c>
      <c r="S60" s="93" t="s">
        <v>89</v>
      </c>
      <c r="T60" s="107" t="s">
        <v>90</v>
      </c>
      <c r="U60" s="95" t="s">
        <v>91</v>
      </c>
      <c r="V60" s="96"/>
      <c r="W60" s="97"/>
      <c r="X60" s="96"/>
      <c r="Y60" s="98"/>
      <c r="Z60" s="98"/>
      <c r="AA60" s="98"/>
      <c r="AB60" s="98"/>
      <c r="AC60" s="98"/>
      <c r="AD60" s="99"/>
      <c r="AE60" s="99"/>
      <c r="AF60" s="99"/>
      <c r="AG60" s="99"/>
      <c r="AH60" s="99"/>
      <c r="AI60" s="99"/>
      <c r="AJ60" s="100"/>
      <c r="AK60" s="101"/>
      <c r="AL60" s="98"/>
      <c r="AM60" s="98"/>
      <c r="AN60" s="98"/>
      <c r="AO60" s="98"/>
      <c r="AP60" s="102"/>
      <c r="AQ60" s="96" t="s">
        <v>91</v>
      </c>
      <c r="AR60" s="103">
        <v>2</v>
      </c>
      <c r="AS60" s="98"/>
      <c r="AT60" s="98" t="s">
        <v>91</v>
      </c>
      <c r="AU60" s="103">
        <v>0</v>
      </c>
      <c r="AV60" s="98"/>
      <c r="AW60" s="98" t="s">
        <v>91</v>
      </c>
      <c r="AX60" s="100" t="s">
        <v>112</v>
      </c>
      <c r="AY60" s="108"/>
      <c r="AZ60" s="109"/>
    </row>
    <row r="61" spans="1:52" ht="33.75" customHeight="1" x14ac:dyDescent="0.4">
      <c r="A61" s="83">
        <v>55</v>
      </c>
      <c r="B61" s="84"/>
      <c r="C61" s="85"/>
      <c r="D61" s="85"/>
      <c r="E61" s="85" t="s">
        <v>113</v>
      </c>
      <c r="F61" s="85"/>
      <c r="G61" s="86"/>
      <c r="H61" s="85"/>
      <c r="I61" s="85"/>
      <c r="J61" s="85"/>
      <c r="K61" s="87"/>
      <c r="L61" s="88"/>
      <c r="M61" s="89" t="s">
        <v>88</v>
      </c>
      <c r="N61" s="88" t="s">
        <v>103</v>
      </c>
      <c r="O61" s="90">
        <v>2</v>
      </c>
      <c r="P61" s="90">
        <v>2</v>
      </c>
      <c r="Q61" s="91"/>
      <c r="R61" s="92" t="s">
        <v>155</v>
      </c>
      <c r="S61" s="93" t="s">
        <v>89</v>
      </c>
      <c r="T61" s="107" t="s">
        <v>90</v>
      </c>
      <c r="U61" s="95" t="s">
        <v>91</v>
      </c>
      <c r="V61" s="96"/>
      <c r="W61" s="97"/>
      <c r="X61" s="96"/>
      <c r="Y61" s="98"/>
      <c r="Z61" s="98"/>
      <c r="AA61" s="98"/>
      <c r="AB61" s="98"/>
      <c r="AC61" s="98"/>
      <c r="AD61" s="99"/>
      <c r="AE61" s="99"/>
      <c r="AF61" s="99"/>
      <c r="AG61" s="99"/>
      <c r="AH61" s="99"/>
      <c r="AI61" s="99"/>
      <c r="AJ61" s="100"/>
      <c r="AK61" s="101"/>
      <c r="AL61" s="98"/>
      <c r="AM61" s="98"/>
      <c r="AN61" s="98"/>
      <c r="AO61" s="98"/>
      <c r="AP61" s="102"/>
      <c r="AQ61" s="96" t="s">
        <v>91</v>
      </c>
      <c r="AR61" s="103">
        <v>2</v>
      </c>
      <c r="AS61" s="98"/>
      <c r="AT61" s="98" t="s">
        <v>91</v>
      </c>
      <c r="AU61" s="103">
        <v>0</v>
      </c>
      <c r="AV61" s="98"/>
      <c r="AW61" s="98" t="s">
        <v>91</v>
      </c>
      <c r="AX61" s="100" t="s">
        <v>114</v>
      </c>
      <c r="AY61" s="108"/>
      <c r="AZ61" s="109"/>
    </row>
    <row r="62" spans="1:52" ht="33.75" customHeight="1" x14ac:dyDescent="0.4">
      <c r="A62" s="83">
        <v>56</v>
      </c>
      <c r="B62" s="84"/>
      <c r="C62" s="85"/>
      <c r="D62" s="85"/>
      <c r="E62" s="85" t="s">
        <v>115</v>
      </c>
      <c r="F62" s="85"/>
      <c r="G62" s="86"/>
      <c r="H62" s="85"/>
      <c r="I62" s="85"/>
      <c r="J62" s="85"/>
      <c r="K62" s="87"/>
      <c r="L62" s="88"/>
      <c r="M62" s="89" t="s">
        <v>88</v>
      </c>
      <c r="N62" s="88" t="s">
        <v>103</v>
      </c>
      <c r="O62" s="90">
        <v>2</v>
      </c>
      <c r="P62" s="90">
        <v>2</v>
      </c>
      <c r="Q62" s="91"/>
      <c r="R62" s="92" t="s">
        <v>156</v>
      </c>
      <c r="S62" s="93" t="s">
        <v>89</v>
      </c>
      <c r="T62" s="107" t="s">
        <v>90</v>
      </c>
      <c r="U62" s="95" t="s">
        <v>91</v>
      </c>
      <c r="V62" s="96"/>
      <c r="W62" s="97"/>
      <c r="X62" s="96"/>
      <c r="Y62" s="98"/>
      <c r="Z62" s="98"/>
      <c r="AA62" s="98"/>
      <c r="AB62" s="98"/>
      <c r="AC62" s="98"/>
      <c r="AD62" s="99"/>
      <c r="AE62" s="99"/>
      <c r="AF62" s="99"/>
      <c r="AG62" s="99"/>
      <c r="AH62" s="99"/>
      <c r="AI62" s="99"/>
      <c r="AJ62" s="100"/>
      <c r="AK62" s="101"/>
      <c r="AL62" s="98"/>
      <c r="AM62" s="98"/>
      <c r="AN62" s="98"/>
      <c r="AO62" s="98"/>
      <c r="AP62" s="102"/>
      <c r="AQ62" s="96" t="s">
        <v>91</v>
      </c>
      <c r="AR62" s="103">
        <v>2</v>
      </c>
      <c r="AS62" s="98"/>
      <c r="AT62" s="98" t="s">
        <v>91</v>
      </c>
      <c r="AU62" s="103">
        <v>0</v>
      </c>
      <c r="AV62" s="98"/>
      <c r="AW62" s="98" t="s">
        <v>91</v>
      </c>
      <c r="AX62" s="100" t="s">
        <v>116</v>
      </c>
      <c r="AY62" s="108"/>
      <c r="AZ62" s="109"/>
    </row>
    <row r="63" spans="1:52" ht="33.75" customHeight="1" x14ac:dyDescent="0.4">
      <c r="A63" s="83">
        <v>57</v>
      </c>
      <c r="B63" s="84"/>
      <c r="C63" s="85"/>
      <c r="D63" s="85" t="s">
        <v>140</v>
      </c>
      <c r="E63" s="85"/>
      <c r="F63" s="85"/>
      <c r="G63" s="86"/>
      <c r="H63" s="85"/>
      <c r="I63" s="85"/>
      <c r="J63" s="85"/>
      <c r="K63" s="87"/>
      <c r="L63" s="88"/>
      <c r="M63" s="89" t="s">
        <v>88</v>
      </c>
      <c r="N63" s="88" t="s">
        <v>100</v>
      </c>
      <c r="O63" s="90">
        <v>40</v>
      </c>
      <c r="P63" s="90"/>
      <c r="Q63" s="91"/>
      <c r="R63" s="92" t="s">
        <v>192</v>
      </c>
      <c r="S63" s="93" t="s">
        <v>89</v>
      </c>
      <c r="T63" s="107" t="s">
        <v>90</v>
      </c>
      <c r="U63" s="95" t="s">
        <v>91</v>
      </c>
      <c r="V63" s="96"/>
      <c r="W63" s="97"/>
      <c r="X63" s="96"/>
      <c r="Y63" s="98"/>
      <c r="Z63" s="98"/>
      <c r="AA63" s="98"/>
      <c r="AB63" s="98"/>
      <c r="AC63" s="98" t="s">
        <v>91</v>
      </c>
      <c r="AD63" s="99" t="s">
        <v>131</v>
      </c>
      <c r="AE63" s="99"/>
      <c r="AF63" s="99"/>
      <c r="AG63" s="99"/>
      <c r="AH63" s="99"/>
      <c r="AI63" s="99"/>
      <c r="AJ63" s="100"/>
      <c r="AK63" s="101">
        <v>40</v>
      </c>
      <c r="AL63" s="98"/>
      <c r="AM63" s="98" t="s">
        <v>91</v>
      </c>
      <c r="AN63" s="98"/>
      <c r="AO63" s="98"/>
      <c r="AP63" s="102"/>
      <c r="AQ63" s="96"/>
      <c r="AR63" s="103"/>
      <c r="AS63" s="98"/>
      <c r="AT63" s="98"/>
      <c r="AU63" s="103"/>
      <c r="AV63" s="98"/>
      <c r="AW63" s="98"/>
      <c r="AX63" s="100"/>
      <c r="AY63" s="108"/>
      <c r="AZ63" s="109"/>
    </row>
    <row r="64" spans="1:52" ht="33.75" customHeight="1" x14ac:dyDescent="0.4">
      <c r="A64" s="83">
        <v>58</v>
      </c>
      <c r="B64" s="84"/>
      <c r="C64" s="85"/>
      <c r="D64" s="85" t="s">
        <v>141</v>
      </c>
      <c r="E64" s="85"/>
      <c r="F64" s="85"/>
      <c r="G64" s="86"/>
      <c r="H64" s="85"/>
      <c r="I64" s="85"/>
      <c r="J64" s="85"/>
      <c r="K64" s="87"/>
      <c r="L64" s="88"/>
      <c r="M64" s="89" t="s">
        <v>88</v>
      </c>
      <c r="N64" s="88" t="s">
        <v>103</v>
      </c>
      <c r="O64" s="90">
        <v>1</v>
      </c>
      <c r="P64" s="90">
        <v>1</v>
      </c>
      <c r="Q64" s="91"/>
      <c r="R64" s="92" t="s">
        <v>193</v>
      </c>
      <c r="S64" s="93" t="s">
        <v>93</v>
      </c>
      <c r="T64" s="107" t="s">
        <v>142</v>
      </c>
      <c r="U64" s="95"/>
      <c r="V64" s="96"/>
      <c r="W64" s="97"/>
      <c r="X64" s="96"/>
      <c r="Y64" s="98"/>
      <c r="Z64" s="98"/>
      <c r="AA64" s="98"/>
      <c r="AB64" s="98"/>
      <c r="AC64" s="98"/>
      <c r="AD64" s="99"/>
      <c r="AE64" s="99"/>
      <c r="AF64" s="99"/>
      <c r="AG64" s="99"/>
      <c r="AH64" s="99"/>
      <c r="AI64" s="99"/>
      <c r="AJ64" s="100"/>
      <c r="AK64" s="101"/>
      <c r="AL64" s="98"/>
      <c r="AM64" s="98"/>
      <c r="AN64" s="98"/>
      <c r="AO64" s="98"/>
      <c r="AP64" s="102"/>
      <c r="AQ64" s="96"/>
      <c r="AR64" s="103"/>
      <c r="AS64" s="98"/>
      <c r="AT64" s="98"/>
      <c r="AU64" s="103"/>
      <c r="AV64" s="98"/>
      <c r="AW64" s="98"/>
      <c r="AX64" s="100"/>
      <c r="AY64" s="108"/>
      <c r="AZ64" s="109"/>
    </row>
    <row r="65" spans="1:52" ht="33.75" customHeight="1" x14ac:dyDescent="0.4">
      <c r="A65" s="83">
        <v>59</v>
      </c>
      <c r="B65" s="84"/>
      <c r="C65" s="85"/>
      <c r="D65" s="85" t="s">
        <v>143</v>
      </c>
      <c r="E65" s="85"/>
      <c r="F65" s="85"/>
      <c r="G65" s="86"/>
      <c r="H65" s="85"/>
      <c r="I65" s="85"/>
      <c r="J65" s="85"/>
      <c r="K65" s="87"/>
      <c r="L65" s="88"/>
      <c r="M65" s="89" t="s">
        <v>88</v>
      </c>
      <c r="N65" s="88"/>
      <c r="O65" s="90"/>
      <c r="P65" s="90"/>
      <c r="Q65" s="91"/>
      <c r="R65" s="92"/>
      <c r="S65" s="93"/>
      <c r="T65" s="107" t="s">
        <v>147</v>
      </c>
      <c r="U65" s="95"/>
      <c r="V65" s="96" t="s">
        <v>91</v>
      </c>
      <c r="W65" s="97"/>
      <c r="X65" s="96"/>
      <c r="Y65" s="98"/>
      <c r="Z65" s="98"/>
      <c r="AA65" s="98"/>
      <c r="AB65" s="98"/>
      <c r="AC65" s="98"/>
      <c r="AD65" s="99"/>
      <c r="AE65" s="99"/>
      <c r="AF65" s="99"/>
      <c r="AG65" s="99"/>
      <c r="AH65" s="99"/>
      <c r="AI65" s="99"/>
      <c r="AJ65" s="100"/>
      <c r="AK65" s="101"/>
      <c r="AL65" s="98"/>
      <c r="AM65" s="98"/>
      <c r="AN65" s="98"/>
      <c r="AO65" s="98"/>
      <c r="AP65" s="102"/>
      <c r="AQ65" s="96"/>
      <c r="AR65" s="103"/>
      <c r="AS65" s="98"/>
      <c r="AT65" s="98"/>
      <c r="AU65" s="103"/>
      <c r="AV65" s="98"/>
      <c r="AW65" s="98"/>
      <c r="AX65" s="100"/>
      <c r="AY65" s="108"/>
      <c r="AZ65" s="109"/>
    </row>
    <row r="66" spans="1:52" ht="33.75" customHeight="1" x14ac:dyDescent="0.4">
      <c r="A66" s="83">
        <v>60</v>
      </c>
      <c r="B66" s="84"/>
      <c r="C66" s="85"/>
      <c r="D66" s="85" t="s">
        <v>144</v>
      </c>
      <c r="E66" s="85"/>
      <c r="F66" s="85"/>
      <c r="G66" s="86"/>
      <c r="H66" s="85"/>
      <c r="I66" s="85"/>
      <c r="J66" s="85"/>
      <c r="K66" s="87"/>
      <c r="L66" s="88"/>
      <c r="M66" s="89"/>
      <c r="N66" s="88"/>
      <c r="O66" s="90"/>
      <c r="P66" s="90"/>
      <c r="Q66" s="91"/>
      <c r="R66" s="92"/>
      <c r="S66" s="93"/>
      <c r="T66" s="107"/>
      <c r="U66" s="95"/>
      <c r="V66" s="96"/>
      <c r="W66" s="97"/>
      <c r="X66" s="96"/>
      <c r="Y66" s="98"/>
      <c r="Z66" s="98"/>
      <c r="AA66" s="98"/>
      <c r="AB66" s="98"/>
      <c r="AC66" s="98"/>
      <c r="AD66" s="99"/>
      <c r="AE66" s="99"/>
      <c r="AF66" s="99"/>
      <c r="AG66" s="99"/>
      <c r="AH66" s="99"/>
      <c r="AI66" s="99"/>
      <c r="AJ66" s="100"/>
      <c r="AK66" s="101"/>
      <c r="AL66" s="98"/>
      <c r="AM66" s="98"/>
      <c r="AN66" s="98"/>
      <c r="AO66" s="98"/>
      <c r="AP66" s="102"/>
      <c r="AQ66" s="96"/>
      <c r="AR66" s="103"/>
      <c r="AS66" s="98"/>
      <c r="AT66" s="98"/>
      <c r="AU66" s="103"/>
      <c r="AV66" s="98"/>
      <c r="AW66" s="98"/>
      <c r="AX66" s="100"/>
      <c r="AY66" s="108"/>
      <c r="AZ66" s="109"/>
    </row>
    <row r="67" spans="1:52" ht="33.75" customHeight="1" x14ac:dyDescent="0.4">
      <c r="A67" s="83">
        <v>61</v>
      </c>
      <c r="B67" s="84"/>
      <c r="C67" s="85"/>
      <c r="D67" s="85"/>
      <c r="E67" s="85" t="s">
        <v>111</v>
      </c>
      <c r="F67" s="85"/>
      <c r="G67" s="86"/>
      <c r="H67" s="85"/>
      <c r="I67" s="85"/>
      <c r="J67" s="85"/>
      <c r="K67" s="87"/>
      <c r="L67" s="88"/>
      <c r="M67" s="89" t="s">
        <v>88</v>
      </c>
      <c r="N67" s="88"/>
      <c r="O67" s="90"/>
      <c r="P67" s="90"/>
      <c r="Q67" s="91"/>
      <c r="R67" s="92"/>
      <c r="S67" s="93"/>
      <c r="T67" s="107" t="s">
        <v>147</v>
      </c>
      <c r="U67" s="95"/>
      <c r="V67" s="96" t="s">
        <v>91</v>
      </c>
      <c r="W67" s="97"/>
      <c r="X67" s="96"/>
      <c r="Y67" s="98"/>
      <c r="Z67" s="98"/>
      <c r="AA67" s="98"/>
      <c r="AB67" s="98"/>
      <c r="AC67" s="98"/>
      <c r="AD67" s="99"/>
      <c r="AE67" s="99"/>
      <c r="AF67" s="99"/>
      <c r="AG67" s="99"/>
      <c r="AH67" s="99"/>
      <c r="AI67" s="99"/>
      <c r="AJ67" s="100"/>
      <c r="AK67" s="101"/>
      <c r="AL67" s="98"/>
      <c r="AM67" s="98"/>
      <c r="AN67" s="98"/>
      <c r="AO67" s="98"/>
      <c r="AP67" s="102"/>
      <c r="AQ67" s="96"/>
      <c r="AR67" s="103"/>
      <c r="AS67" s="98"/>
      <c r="AT67" s="98"/>
      <c r="AU67" s="103"/>
      <c r="AV67" s="98"/>
      <c r="AW67" s="98"/>
      <c r="AX67" s="100"/>
      <c r="AY67" s="108"/>
      <c r="AZ67" s="109"/>
    </row>
    <row r="68" spans="1:52" ht="33.75" customHeight="1" x14ac:dyDescent="0.4">
      <c r="A68" s="83">
        <v>62</v>
      </c>
      <c r="B68" s="84"/>
      <c r="C68" s="85"/>
      <c r="D68" s="85"/>
      <c r="E68" s="85" t="s">
        <v>113</v>
      </c>
      <c r="F68" s="85"/>
      <c r="G68" s="86"/>
      <c r="H68" s="85"/>
      <c r="I68" s="85"/>
      <c r="J68" s="85"/>
      <c r="K68" s="87"/>
      <c r="L68" s="88"/>
      <c r="M68" s="89" t="s">
        <v>88</v>
      </c>
      <c r="N68" s="88"/>
      <c r="O68" s="90"/>
      <c r="P68" s="90"/>
      <c r="Q68" s="91"/>
      <c r="R68" s="92"/>
      <c r="S68" s="93"/>
      <c r="T68" s="107" t="s">
        <v>147</v>
      </c>
      <c r="U68" s="95"/>
      <c r="V68" s="96" t="s">
        <v>91</v>
      </c>
      <c r="W68" s="97"/>
      <c r="X68" s="96"/>
      <c r="Y68" s="98"/>
      <c r="Z68" s="98"/>
      <c r="AA68" s="98"/>
      <c r="AB68" s="98"/>
      <c r="AC68" s="98"/>
      <c r="AD68" s="99"/>
      <c r="AE68" s="99"/>
      <c r="AF68" s="99"/>
      <c r="AG68" s="99"/>
      <c r="AH68" s="99"/>
      <c r="AI68" s="99"/>
      <c r="AJ68" s="100"/>
      <c r="AK68" s="101"/>
      <c r="AL68" s="98"/>
      <c r="AM68" s="98"/>
      <c r="AN68" s="98"/>
      <c r="AO68" s="98"/>
      <c r="AP68" s="102"/>
      <c r="AQ68" s="96"/>
      <c r="AR68" s="103"/>
      <c r="AS68" s="98"/>
      <c r="AT68" s="98"/>
      <c r="AU68" s="103"/>
      <c r="AV68" s="98"/>
      <c r="AW68" s="98"/>
      <c r="AX68" s="100"/>
      <c r="AY68" s="108"/>
      <c r="AZ68" s="109"/>
    </row>
    <row r="69" spans="1:52" ht="33.75" customHeight="1" x14ac:dyDescent="0.4">
      <c r="A69" s="83">
        <v>63</v>
      </c>
      <c r="B69" s="84"/>
      <c r="C69" s="85"/>
      <c r="D69" s="85"/>
      <c r="E69" s="85" t="s">
        <v>115</v>
      </c>
      <c r="F69" s="85"/>
      <c r="G69" s="86"/>
      <c r="H69" s="85"/>
      <c r="I69" s="85"/>
      <c r="J69" s="85"/>
      <c r="K69" s="87"/>
      <c r="L69" s="88"/>
      <c r="M69" s="89" t="s">
        <v>88</v>
      </c>
      <c r="N69" s="88"/>
      <c r="O69" s="90"/>
      <c r="P69" s="90"/>
      <c r="Q69" s="91"/>
      <c r="R69" s="92"/>
      <c r="S69" s="93"/>
      <c r="T69" s="107" t="s">
        <v>147</v>
      </c>
      <c r="U69" s="95"/>
      <c r="V69" s="96" t="s">
        <v>91</v>
      </c>
      <c r="W69" s="97"/>
      <c r="X69" s="96"/>
      <c r="Y69" s="98"/>
      <c r="Z69" s="98"/>
      <c r="AA69" s="98"/>
      <c r="AB69" s="98"/>
      <c r="AC69" s="98"/>
      <c r="AD69" s="99"/>
      <c r="AE69" s="99"/>
      <c r="AF69" s="99"/>
      <c r="AG69" s="99"/>
      <c r="AH69" s="99"/>
      <c r="AI69" s="99"/>
      <c r="AJ69" s="100"/>
      <c r="AK69" s="101"/>
      <c r="AL69" s="98"/>
      <c r="AM69" s="98"/>
      <c r="AN69" s="98"/>
      <c r="AO69" s="98"/>
      <c r="AP69" s="102"/>
      <c r="AQ69" s="96"/>
      <c r="AR69" s="103"/>
      <c r="AS69" s="98"/>
      <c r="AT69" s="98"/>
      <c r="AU69" s="103"/>
      <c r="AV69" s="98"/>
      <c r="AW69" s="98"/>
      <c r="AX69" s="100"/>
      <c r="AY69" s="108"/>
      <c r="AZ69" s="109"/>
    </row>
    <row r="70" spans="1:52" ht="33.75" customHeight="1" x14ac:dyDescent="0.4">
      <c r="A70" s="83">
        <v>64</v>
      </c>
      <c r="B70" s="84"/>
      <c r="C70" s="85"/>
      <c r="D70" s="85" t="s">
        <v>145</v>
      </c>
      <c r="E70" s="85"/>
      <c r="F70" s="85"/>
      <c r="G70" s="86"/>
      <c r="H70" s="85"/>
      <c r="I70" s="85"/>
      <c r="J70" s="85"/>
      <c r="K70" s="87"/>
      <c r="L70" s="88"/>
      <c r="M70" s="89" t="s">
        <v>88</v>
      </c>
      <c r="N70" s="88"/>
      <c r="O70" s="90"/>
      <c r="P70" s="90"/>
      <c r="Q70" s="91"/>
      <c r="R70" s="92"/>
      <c r="S70" s="93"/>
      <c r="T70" s="107" t="s">
        <v>147</v>
      </c>
      <c r="U70" s="95"/>
      <c r="V70" s="96" t="s">
        <v>91</v>
      </c>
      <c r="W70" s="97"/>
      <c r="X70" s="96"/>
      <c r="Y70" s="98"/>
      <c r="Z70" s="98"/>
      <c r="AA70" s="98"/>
      <c r="AB70" s="98"/>
      <c r="AC70" s="98"/>
      <c r="AD70" s="99"/>
      <c r="AE70" s="99"/>
      <c r="AF70" s="99"/>
      <c r="AG70" s="99"/>
      <c r="AH70" s="99"/>
      <c r="AI70" s="99"/>
      <c r="AJ70" s="100"/>
      <c r="AK70" s="101"/>
      <c r="AL70" s="98"/>
      <c r="AM70" s="98"/>
      <c r="AN70" s="98"/>
      <c r="AO70" s="98"/>
      <c r="AP70" s="102"/>
      <c r="AQ70" s="96"/>
      <c r="AR70" s="103"/>
      <c r="AS70" s="98"/>
      <c r="AT70" s="98"/>
      <c r="AU70" s="103"/>
      <c r="AV70" s="98"/>
      <c r="AW70" s="98"/>
      <c r="AX70" s="100"/>
      <c r="AY70" s="108"/>
      <c r="AZ70" s="109"/>
    </row>
    <row r="71" spans="1:52" ht="33.75" customHeight="1" x14ac:dyDescent="0.4">
      <c r="A71" s="83">
        <v>65</v>
      </c>
      <c r="B71" s="84"/>
      <c r="C71" s="85"/>
      <c r="D71" s="85" t="s">
        <v>127</v>
      </c>
      <c r="E71" s="85"/>
      <c r="F71" s="85"/>
      <c r="G71" s="86"/>
      <c r="H71" s="85"/>
      <c r="I71" s="85"/>
      <c r="J71" s="85"/>
      <c r="K71" s="87"/>
      <c r="L71" s="88"/>
      <c r="M71" s="89"/>
      <c r="N71" s="88"/>
      <c r="O71" s="90"/>
      <c r="P71" s="90"/>
      <c r="Q71" s="91"/>
      <c r="R71" s="92"/>
      <c r="S71" s="93"/>
      <c r="T71" s="107"/>
      <c r="U71" s="95"/>
      <c r="V71" s="96"/>
      <c r="W71" s="97"/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01"/>
      <c r="AL71" s="98"/>
      <c r="AM71" s="98"/>
      <c r="AN71" s="98"/>
      <c r="AO71" s="98"/>
      <c r="AP71" s="102"/>
      <c r="AQ71" s="96"/>
      <c r="AR71" s="103"/>
      <c r="AS71" s="98"/>
      <c r="AT71" s="98"/>
      <c r="AU71" s="103"/>
      <c r="AV71" s="98"/>
      <c r="AW71" s="98"/>
      <c r="AX71" s="100"/>
      <c r="AY71" s="108"/>
      <c r="AZ71" s="109"/>
    </row>
    <row r="72" spans="1:52" ht="33.75" customHeight="1" x14ac:dyDescent="0.4">
      <c r="A72" s="83">
        <v>66</v>
      </c>
      <c r="B72" s="84"/>
      <c r="C72" s="85"/>
      <c r="D72" s="85"/>
      <c r="E72" s="85" t="s">
        <v>111</v>
      </c>
      <c r="F72" s="85"/>
      <c r="G72" s="86"/>
      <c r="H72" s="85"/>
      <c r="I72" s="85"/>
      <c r="J72" s="85"/>
      <c r="K72" s="87"/>
      <c r="L72" s="88"/>
      <c r="M72" s="89" t="s">
        <v>88</v>
      </c>
      <c r="N72" s="88"/>
      <c r="O72" s="90"/>
      <c r="P72" s="90"/>
      <c r="Q72" s="91"/>
      <c r="R72" s="92"/>
      <c r="S72" s="93"/>
      <c r="T72" s="107" t="s">
        <v>147</v>
      </c>
      <c r="U72" s="95"/>
      <c r="V72" s="96" t="s">
        <v>91</v>
      </c>
      <c r="W72" s="97"/>
      <c r="X72" s="96"/>
      <c r="Y72" s="98"/>
      <c r="Z72" s="98"/>
      <c r="AA72" s="98"/>
      <c r="AB72" s="98"/>
      <c r="AC72" s="98"/>
      <c r="AD72" s="99"/>
      <c r="AE72" s="99"/>
      <c r="AF72" s="99"/>
      <c r="AG72" s="99"/>
      <c r="AH72" s="99"/>
      <c r="AI72" s="99"/>
      <c r="AJ72" s="100"/>
      <c r="AK72" s="101"/>
      <c r="AL72" s="98"/>
      <c r="AM72" s="98"/>
      <c r="AN72" s="98"/>
      <c r="AO72" s="98"/>
      <c r="AP72" s="102"/>
      <c r="AQ72" s="96" t="s">
        <v>91</v>
      </c>
      <c r="AR72" s="103">
        <v>2</v>
      </c>
      <c r="AS72" s="98"/>
      <c r="AT72" s="98" t="s">
        <v>91</v>
      </c>
      <c r="AU72" s="103">
        <v>0</v>
      </c>
      <c r="AV72" s="98"/>
      <c r="AW72" s="98" t="s">
        <v>91</v>
      </c>
      <c r="AX72" s="100" t="s">
        <v>112</v>
      </c>
      <c r="AY72" s="108"/>
      <c r="AZ72" s="109"/>
    </row>
    <row r="73" spans="1:52" ht="33.75" customHeight="1" x14ac:dyDescent="0.4">
      <c r="A73" s="83">
        <v>67</v>
      </c>
      <c r="B73" s="84"/>
      <c r="C73" s="85"/>
      <c r="D73" s="85"/>
      <c r="E73" s="85" t="s">
        <v>113</v>
      </c>
      <c r="F73" s="85"/>
      <c r="G73" s="86"/>
      <c r="H73" s="85"/>
      <c r="I73" s="85"/>
      <c r="J73" s="85"/>
      <c r="K73" s="87"/>
      <c r="L73" s="88"/>
      <c r="M73" s="89" t="s">
        <v>88</v>
      </c>
      <c r="N73" s="88"/>
      <c r="O73" s="90"/>
      <c r="P73" s="90"/>
      <c r="Q73" s="91"/>
      <c r="R73" s="92"/>
      <c r="S73" s="93"/>
      <c r="T73" s="107" t="s">
        <v>147</v>
      </c>
      <c r="U73" s="95"/>
      <c r="V73" s="96" t="s">
        <v>91</v>
      </c>
      <c r="W73" s="97"/>
      <c r="X73" s="96"/>
      <c r="Y73" s="98"/>
      <c r="Z73" s="98"/>
      <c r="AA73" s="98"/>
      <c r="AB73" s="98"/>
      <c r="AC73" s="98"/>
      <c r="AD73" s="99"/>
      <c r="AE73" s="99"/>
      <c r="AF73" s="99"/>
      <c r="AG73" s="99"/>
      <c r="AH73" s="99"/>
      <c r="AI73" s="99"/>
      <c r="AJ73" s="100"/>
      <c r="AK73" s="101"/>
      <c r="AL73" s="98"/>
      <c r="AM73" s="98"/>
      <c r="AN73" s="98"/>
      <c r="AO73" s="98"/>
      <c r="AP73" s="102"/>
      <c r="AQ73" s="96" t="s">
        <v>91</v>
      </c>
      <c r="AR73" s="103">
        <v>2</v>
      </c>
      <c r="AS73" s="98"/>
      <c r="AT73" s="98" t="s">
        <v>91</v>
      </c>
      <c r="AU73" s="103">
        <v>0</v>
      </c>
      <c r="AV73" s="98"/>
      <c r="AW73" s="98" t="s">
        <v>91</v>
      </c>
      <c r="AX73" s="100" t="s">
        <v>114</v>
      </c>
      <c r="AY73" s="108"/>
      <c r="AZ73" s="109"/>
    </row>
    <row r="74" spans="1:52" ht="33.75" customHeight="1" x14ac:dyDescent="0.4">
      <c r="A74" s="83">
        <v>68</v>
      </c>
      <c r="B74" s="84"/>
      <c r="C74" s="85"/>
      <c r="D74" s="85"/>
      <c r="E74" s="85" t="s">
        <v>115</v>
      </c>
      <c r="F74" s="85"/>
      <c r="G74" s="86"/>
      <c r="H74" s="85"/>
      <c r="I74" s="85"/>
      <c r="J74" s="85"/>
      <c r="K74" s="87"/>
      <c r="L74" s="88"/>
      <c r="M74" s="89" t="s">
        <v>88</v>
      </c>
      <c r="N74" s="88"/>
      <c r="O74" s="90"/>
      <c r="P74" s="90"/>
      <c r="Q74" s="91"/>
      <c r="R74" s="92"/>
      <c r="S74" s="93"/>
      <c r="T74" s="107" t="s">
        <v>147</v>
      </c>
      <c r="U74" s="95"/>
      <c r="V74" s="96" t="s">
        <v>91</v>
      </c>
      <c r="W74" s="97"/>
      <c r="X74" s="96"/>
      <c r="Y74" s="98"/>
      <c r="Z74" s="98"/>
      <c r="AA74" s="98"/>
      <c r="AB74" s="98"/>
      <c r="AC74" s="98"/>
      <c r="AD74" s="99"/>
      <c r="AE74" s="99"/>
      <c r="AF74" s="99"/>
      <c r="AG74" s="99"/>
      <c r="AH74" s="99"/>
      <c r="AI74" s="99"/>
      <c r="AJ74" s="100"/>
      <c r="AK74" s="101"/>
      <c r="AL74" s="98"/>
      <c r="AM74" s="98"/>
      <c r="AN74" s="98"/>
      <c r="AO74" s="98"/>
      <c r="AP74" s="102"/>
      <c r="AQ74" s="96" t="s">
        <v>91</v>
      </c>
      <c r="AR74" s="103">
        <v>2</v>
      </c>
      <c r="AS74" s="98"/>
      <c r="AT74" s="98" t="s">
        <v>91</v>
      </c>
      <c r="AU74" s="103">
        <v>0</v>
      </c>
      <c r="AV74" s="98"/>
      <c r="AW74" s="98" t="s">
        <v>91</v>
      </c>
      <c r="AX74" s="100" t="s">
        <v>116</v>
      </c>
      <c r="AY74" s="108"/>
      <c r="AZ74" s="109"/>
    </row>
    <row r="75" spans="1:52" ht="33.75" customHeight="1" x14ac:dyDescent="0.4">
      <c r="A75" s="83">
        <v>69</v>
      </c>
      <c r="B75" s="84"/>
      <c r="C75" s="85"/>
      <c r="D75" s="85" t="s">
        <v>146</v>
      </c>
      <c r="E75" s="85"/>
      <c r="F75" s="85"/>
      <c r="G75" s="86"/>
      <c r="H75" s="85"/>
      <c r="I75" s="85"/>
      <c r="J75" s="85"/>
      <c r="K75" s="87"/>
      <c r="L75" s="88"/>
      <c r="M75" s="89" t="s">
        <v>82</v>
      </c>
      <c r="N75" s="88" t="s">
        <v>103</v>
      </c>
      <c r="O75" s="90">
        <v>1</v>
      </c>
      <c r="P75" s="90">
        <v>1</v>
      </c>
      <c r="Q75" s="91"/>
      <c r="R75" s="92"/>
      <c r="S75" s="93"/>
      <c r="T75" s="107" t="s">
        <v>147</v>
      </c>
      <c r="U75" s="95" t="s">
        <v>91</v>
      </c>
      <c r="V75" s="96"/>
      <c r="W75" s="97" t="s">
        <v>91</v>
      </c>
      <c r="X75" s="96"/>
      <c r="Y75" s="98"/>
      <c r="Z75" s="98"/>
      <c r="AA75" s="98"/>
      <c r="AB75" s="98"/>
      <c r="AC75" s="98"/>
      <c r="AD75" s="99"/>
      <c r="AE75" s="99"/>
      <c r="AF75" s="99"/>
      <c r="AG75" s="99"/>
      <c r="AH75" s="99"/>
      <c r="AI75" s="99"/>
      <c r="AJ75" s="100"/>
      <c r="AK75" s="101"/>
      <c r="AL75" s="98"/>
      <c r="AM75" s="98"/>
      <c r="AN75" s="98"/>
      <c r="AO75" s="98"/>
      <c r="AP75" s="102"/>
      <c r="AQ75" s="96"/>
      <c r="AR75" s="103"/>
      <c r="AS75" s="98"/>
      <c r="AT75" s="98"/>
      <c r="AU75" s="103"/>
      <c r="AV75" s="98"/>
      <c r="AW75" s="98"/>
      <c r="AX75" s="100"/>
      <c r="AY75" s="108"/>
      <c r="AZ75" s="109"/>
    </row>
    <row r="76" spans="1:52" x14ac:dyDescent="0.4">
      <c r="A76" s="110"/>
    </row>
    <row r="77" spans="1:52" x14ac:dyDescent="0.4">
      <c r="A77" s="110"/>
    </row>
    <row r="78" spans="1:52" x14ac:dyDescent="0.4">
      <c r="A78" s="110"/>
      <c r="T78" s="113"/>
    </row>
    <row r="79" spans="1:52" x14ac:dyDescent="0.4">
      <c r="A79" s="110"/>
    </row>
    <row r="80" spans="1:52" x14ac:dyDescent="0.4">
      <c r="A80" s="110"/>
    </row>
    <row r="81" spans="1:20" x14ac:dyDescent="0.4">
      <c r="A81" s="110"/>
    </row>
    <row r="82" spans="1:20" x14ac:dyDescent="0.4">
      <c r="A82" s="110"/>
    </row>
    <row r="83" spans="1:20" x14ac:dyDescent="0.4">
      <c r="A83" s="110"/>
      <c r="T83" s="113"/>
    </row>
    <row r="84" spans="1:20" x14ac:dyDescent="0.4">
      <c r="A84" s="110"/>
    </row>
    <row r="85" spans="1:20" x14ac:dyDescent="0.4">
      <c r="A85" s="110"/>
    </row>
    <row r="86" spans="1:20" x14ac:dyDescent="0.4">
      <c r="A86" s="110"/>
    </row>
    <row r="87" spans="1:20" x14ac:dyDescent="0.4">
      <c r="A87" s="110"/>
    </row>
    <row r="88" spans="1:20" x14ac:dyDescent="0.4">
      <c r="A88" s="110"/>
    </row>
    <row r="89" spans="1:20" x14ac:dyDescent="0.4">
      <c r="A89" s="110"/>
    </row>
    <row r="90" spans="1:20" x14ac:dyDescent="0.4">
      <c r="A90" s="110"/>
    </row>
    <row r="91" spans="1:20" x14ac:dyDescent="0.4">
      <c r="A91" s="110"/>
    </row>
    <row r="92" spans="1:20" x14ac:dyDescent="0.4">
      <c r="A92" s="110"/>
    </row>
    <row r="93" spans="1:20" x14ac:dyDescent="0.4">
      <c r="A93" s="110"/>
    </row>
    <row r="94" spans="1:20" x14ac:dyDescent="0.4">
      <c r="A94" s="110"/>
    </row>
    <row r="95" spans="1:20" x14ac:dyDescent="0.4">
      <c r="A95" s="110"/>
    </row>
    <row r="96" spans="1:20" x14ac:dyDescent="0.4">
      <c r="A96" s="110"/>
    </row>
    <row r="97" spans="1:1" x14ac:dyDescent="0.4">
      <c r="A97" s="110"/>
    </row>
    <row r="98" spans="1:1" x14ac:dyDescent="0.4">
      <c r="A98" s="110"/>
    </row>
    <row r="99" spans="1:1" x14ac:dyDescent="0.4">
      <c r="A99" s="110"/>
    </row>
    <row r="100" spans="1:1" x14ac:dyDescent="0.4">
      <c r="A100" s="110"/>
    </row>
    <row r="101" spans="1:1" x14ac:dyDescent="0.4">
      <c r="A101" s="110"/>
    </row>
    <row r="102" spans="1:1" x14ac:dyDescent="0.4">
      <c r="A102" s="110"/>
    </row>
    <row r="103" spans="1:1" x14ac:dyDescent="0.4">
      <c r="A103" s="110"/>
    </row>
    <row r="104" spans="1:1" x14ac:dyDescent="0.4">
      <c r="A104" s="110"/>
    </row>
    <row r="105" spans="1:1" x14ac:dyDescent="0.4">
      <c r="A105" s="110"/>
    </row>
    <row r="106" spans="1:1" x14ac:dyDescent="0.4">
      <c r="A106" s="110"/>
    </row>
    <row r="107" spans="1:1" x14ac:dyDescent="0.4">
      <c r="A107" s="110"/>
    </row>
    <row r="108" spans="1:1" x14ac:dyDescent="0.4">
      <c r="A108" s="110"/>
    </row>
    <row r="109" spans="1:1" x14ac:dyDescent="0.4">
      <c r="A109" s="110"/>
    </row>
    <row r="110" spans="1:1" x14ac:dyDescent="0.4">
      <c r="A110" s="110"/>
    </row>
    <row r="111" spans="1:1" x14ac:dyDescent="0.4">
      <c r="A111" s="110"/>
    </row>
    <row r="112" spans="1:1" x14ac:dyDescent="0.4">
      <c r="A112" s="110"/>
    </row>
    <row r="113" spans="1:1" x14ac:dyDescent="0.4">
      <c r="A113" s="110"/>
    </row>
    <row r="114" spans="1:1" x14ac:dyDescent="0.4">
      <c r="A114" s="110"/>
    </row>
    <row r="115" spans="1:1" x14ac:dyDescent="0.4">
      <c r="A115" s="110"/>
    </row>
    <row r="116" spans="1:1" x14ac:dyDescent="0.4">
      <c r="A116" s="110"/>
    </row>
    <row r="117" spans="1:1" x14ac:dyDescent="0.4">
      <c r="A117" s="110"/>
    </row>
    <row r="118" spans="1:1" x14ac:dyDescent="0.4">
      <c r="A118" s="110"/>
    </row>
    <row r="119" spans="1:1" x14ac:dyDescent="0.4">
      <c r="A119" s="110"/>
    </row>
    <row r="120" spans="1:1" x14ac:dyDescent="0.4">
      <c r="A120" s="110"/>
    </row>
    <row r="121" spans="1:1" x14ac:dyDescent="0.4">
      <c r="A121" s="110"/>
    </row>
    <row r="122" spans="1:1" x14ac:dyDescent="0.4">
      <c r="A122" s="110"/>
    </row>
    <row r="123" spans="1:1" x14ac:dyDescent="0.4">
      <c r="A123" s="110"/>
    </row>
    <row r="124" spans="1:1" x14ac:dyDescent="0.4">
      <c r="A124" s="110"/>
    </row>
    <row r="125" spans="1:1" x14ac:dyDescent="0.4">
      <c r="A125" s="110"/>
    </row>
    <row r="126" spans="1:1" x14ac:dyDescent="0.4">
      <c r="A126" s="110"/>
    </row>
    <row r="127" spans="1:1" x14ac:dyDescent="0.4">
      <c r="A127" s="110"/>
    </row>
    <row r="128" spans="1:1" x14ac:dyDescent="0.4">
      <c r="A128" s="110"/>
    </row>
    <row r="129" spans="1:1" x14ac:dyDescent="0.4">
      <c r="A129" s="110"/>
    </row>
    <row r="130" spans="1:1" x14ac:dyDescent="0.4">
      <c r="A130" s="110"/>
    </row>
    <row r="131" spans="1:1" x14ac:dyDescent="0.4">
      <c r="A131" s="110"/>
    </row>
    <row r="132" spans="1:1" x14ac:dyDescent="0.4">
      <c r="A132" s="110"/>
    </row>
    <row r="133" spans="1:1" x14ac:dyDescent="0.4">
      <c r="A133" s="110"/>
    </row>
    <row r="134" spans="1:1" x14ac:dyDescent="0.4">
      <c r="A134" s="110"/>
    </row>
    <row r="135" spans="1:1" x14ac:dyDescent="0.4">
      <c r="A135" s="110"/>
    </row>
    <row r="136" spans="1:1" x14ac:dyDescent="0.4">
      <c r="A136" s="110"/>
    </row>
    <row r="137" spans="1:1" x14ac:dyDescent="0.4">
      <c r="A137" s="110"/>
    </row>
    <row r="138" spans="1:1" x14ac:dyDescent="0.4">
      <c r="A138" s="110"/>
    </row>
    <row r="139" spans="1:1" x14ac:dyDescent="0.4">
      <c r="A139" s="110"/>
    </row>
    <row r="140" spans="1:1" x14ac:dyDescent="0.4">
      <c r="A140" s="110"/>
    </row>
    <row r="141" spans="1:1" x14ac:dyDescent="0.4">
      <c r="A141" s="110"/>
    </row>
    <row r="142" spans="1:1" x14ac:dyDescent="0.4">
      <c r="A142" s="110"/>
    </row>
    <row r="143" spans="1:1" x14ac:dyDescent="0.4">
      <c r="A143" s="110"/>
    </row>
    <row r="144" spans="1:1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  <row r="1393" spans="1:1" x14ac:dyDescent="0.4">
      <c r="A1393" s="110"/>
    </row>
    <row r="1394" spans="1:1" x14ac:dyDescent="0.4">
      <c r="A1394" s="110"/>
    </row>
    <row r="1395" spans="1:1" x14ac:dyDescent="0.4">
      <c r="A1395" s="110"/>
    </row>
    <row r="1396" spans="1:1" x14ac:dyDescent="0.4">
      <c r="A1396" s="110"/>
    </row>
    <row r="1397" spans="1:1" x14ac:dyDescent="0.4">
      <c r="A1397" s="110"/>
    </row>
    <row r="1398" spans="1:1" x14ac:dyDescent="0.4">
      <c r="A1398" s="110"/>
    </row>
    <row r="1399" spans="1:1" x14ac:dyDescent="0.4">
      <c r="A1399" s="110"/>
    </row>
    <row r="1400" spans="1:1" x14ac:dyDescent="0.4">
      <c r="A1400" s="110"/>
    </row>
    <row r="1401" spans="1:1" x14ac:dyDescent="0.4">
      <c r="A1401" s="110"/>
    </row>
    <row r="1402" spans="1:1" x14ac:dyDescent="0.4">
      <c r="A1402" s="110"/>
    </row>
    <row r="1403" spans="1:1" x14ac:dyDescent="0.4">
      <c r="A1403" s="110"/>
    </row>
    <row r="1404" spans="1:1" x14ac:dyDescent="0.4">
      <c r="A1404" s="110"/>
    </row>
    <row r="1405" spans="1:1" x14ac:dyDescent="0.4">
      <c r="A1405" s="110"/>
    </row>
    <row r="1406" spans="1:1" x14ac:dyDescent="0.4">
      <c r="A1406" s="110"/>
    </row>
    <row r="1407" spans="1:1" x14ac:dyDescent="0.4">
      <c r="A1407" s="110"/>
    </row>
    <row r="1408" spans="1:1" x14ac:dyDescent="0.4">
      <c r="A1408" s="110"/>
    </row>
    <row r="1409" spans="1:1" x14ac:dyDescent="0.4">
      <c r="A1409" s="110"/>
    </row>
    <row r="1410" spans="1:1" x14ac:dyDescent="0.4">
      <c r="A1410" s="110"/>
    </row>
    <row r="1411" spans="1:1" x14ac:dyDescent="0.4">
      <c r="A1411" s="110"/>
    </row>
    <row r="1412" spans="1:1" x14ac:dyDescent="0.4">
      <c r="A1412" s="110"/>
    </row>
    <row r="1413" spans="1:1" x14ac:dyDescent="0.4">
      <c r="A1413" s="110"/>
    </row>
    <row r="1414" spans="1:1" x14ac:dyDescent="0.4">
      <c r="A1414" s="110"/>
    </row>
    <row r="1415" spans="1:1" x14ac:dyDescent="0.4">
      <c r="A1415" s="110"/>
    </row>
  </sheetData>
  <autoFilter ref="A6:WXI75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53:AC65501 JQ65453:JY65501 TM65453:TU65501 ADI65453:ADQ65501 ANE65453:ANM65501 AXA65453:AXI65501 BGW65453:BHE65501 BQS65453:BRA65501 CAO65453:CAW65501 CKK65453:CKS65501 CUG65453:CUO65501 DEC65453:DEK65501 DNY65453:DOG65501 DXU65453:DYC65501 EHQ65453:EHY65501 ERM65453:ERU65501 FBI65453:FBQ65501 FLE65453:FLM65501 FVA65453:FVI65501 GEW65453:GFE65501 GOS65453:GPA65501 GYO65453:GYW65501 HIK65453:HIS65501 HSG65453:HSO65501 ICC65453:ICK65501 ILY65453:IMG65501 IVU65453:IWC65501 JFQ65453:JFY65501 JPM65453:JPU65501 JZI65453:JZQ65501 KJE65453:KJM65501 KTA65453:KTI65501 LCW65453:LDE65501 LMS65453:LNA65501 LWO65453:LWW65501 MGK65453:MGS65501 MQG65453:MQO65501 NAC65453:NAK65501 NJY65453:NKG65501 NTU65453:NUC65501 ODQ65453:ODY65501 ONM65453:ONU65501 OXI65453:OXQ65501 PHE65453:PHM65501 PRA65453:PRI65501 QAW65453:QBE65501 QKS65453:QLA65501 QUO65453:QUW65501 REK65453:RES65501 ROG65453:ROO65501 RYC65453:RYK65501 SHY65453:SIG65501 SRU65453:SSC65501 TBQ65453:TBY65501 TLM65453:TLU65501 TVI65453:TVQ65501 UFE65453:UFM65501 UPA65453:UPI65501 UYW65453:UZE65501 VIS65453:VJA65501 VSO65453:VSW65501 WCK65453:WCS65501 WMG65453:WMO65501 WWC65453:WWK65501 U130989:AC131037 JQ130989:JY131037 TM130989:TU131037 ADI130989:ADQ131037 ANE130989:ANM131037 AXA130989:AXI131037 BGW130989:BHE131037 BQS130989:BRA131037 CAO130989:CAW131037 CKK130989:CKS131037 CUG130989:CUO131037 DEC130989:DEK131037 DNY130989:DOG131037 DXU130989:DYC131037 EHQ130989:EHY131037 ERM130989:ERU131037 FBI130989:FBQ131037 FLE130989:FLM131037 FVA130989:FVI131037 GEW130989:GFE131037 GOS130989:GPA131037 GYO130989:GYW131037 HIK130989:HIS131037 HSG130989:HSO131037 ICC130989:ICK131037 ILY130989:IMG131037 IVU130989:IWC131037 JFQ130989:JFY131037 JPM130989:JPU131037 JZI130989:JZQ131037 KJE130989:KJM131037 KTA130989:KTI131037 LCW130989:LDE131037 LMS130989:LNA131037 LWO130989:LWW131037 MGK130989:MGS131037 MQG130989:MQO131037 NAC130989:NAK131037 NJY130989:NKG131037 NTU130989:NUC131037 ODQ130989:ODY131037 ONM130989:ONU131037 OXI130989:OXQ131037 PHE130989:PHM131037 PRA130989:PRI131037 QAW130989:QBE131037 QKS130989:QLA131037 QUO130989:QUW131037 REK130989:RES131037 ROG130989:ROO131037 RYC130989:RYK131037 SHY130989:SIG131037 SRU130989:SSC131037 TBQ130989:TBY131037 TLM130989:TLU131037 TVI130989:TVQ131037 UFE130989:UFM131037 UPA130989:UPI131037 UYW130989:UZE131037 VIS130989:VJA131037 VSO130989:VSW131037 WCK130989:WCS131037 WMG130989:WMO131037 WWC130989:WWK131037 U196525:AC196573 JQ196525:JY196573 TM196525:TU196573 ADI196525:ADQ196573 ANE196525:ANM196573 AXA196525:AXI196573 BGW196525:BHE196573 BQS196525:BRA196573 CAO196525:CAW196573 CKK196525:CKS196573 CUG196525:CUO196573 DEC196525:DEK196573 DNY196525:DOG196573 DXU196525:DYC196573 EHQ196525:EHY196573 ERM196525:ERU196573 FBI196525:FBQ196573 FLE196525:FLM196573 FVA196525:FVI196573 GEW196525:GFE196573 GOS196525:GPA196573 GYO196525:GYW196573 HIK196525:HIS196573 HSG196525:HSO196573 ICC196525:ICK196573 ILY196525:IMG196573 IVU196525:IWC196573 JFQ196525:JFY196573 JPM196525:JPU196573 JZI196525:JZQ196573 KJE196525:KJM196573 KTA196525:KTI196573 LCW196525:LDE196573 LMS196525:LNA196573 LWO196525:LWW196573 MGK196525:MGS196573 MQG196525:MQO196573 NAC196525:NAK196573 NJY196525:NKG196573 NTU196525:NUC196573 ODQ196525:ODY196573 ONM196525:ONU196573 OXI196525:OXQ196573 PHE196525:PHM196573 PRA196525:PRI196573 QAW196525:QBE196573 QKS196525:QLA196573 QUO196525:QUW196573 REK196525:RES196573 ROG196525:ROO196573 RYC196525:RYK196573 SHY196525:SIG196573 SRU196525:SSC196573 TBQ196525:TBY196573 TLM196525:TLU196573 TVI196525:TVQ196573 UFE196525:UFM196573 UPA196525:UPI196573 UYW196525:UZE196573 VIS196525:VJA196573 VSO196525:VSW196573 WCK196525:WCS196573 WMG196525:WMO196573 WWC196525:WWK196573 U262061:AC262109 JQ262061:JY262109 TM262061:TU262109 ADI262061:ADQ262109 ANE262061:ANM262109 AXA262061:AXI262109 BGW262061:BHE262109 BQS262061:BRA262109 CAO262061:CAW262109 CKK262061:CKS262109 CUG262061:CUO262109 DEC262061:DEK262109 DNY262061:DOG262109 DXU262061:DYC262109 EHQ262061:EHY262109 ERM262061:ERU262109 FBI262061:FBQ262109 FLE262061:FLM262109 FVA262061:FVI262109 GEW262061:GFE262109 GOS262061:GPA262109 GYO262061:GYW262109 HIK262061:HIS262109 HSG262061:HSO262109 ICC262061:ICK262109 ILY262061:IMG262109 IVU262061:IWC262109 JFQ262061:JFY262109 JPM262061:JPU262109 JZI262061:JZQ262109 KJE262061:KJM262109 KTA262061:KTI262109 LCW262061:LDE262109 LMS262061:LNA262109 LWO262061:LWW262109 MGK262061:MGS262109 MQG262061:MQO262109 NAC262061:NAK262109 NJY262061:NKG262109 NTU262061:NUC262109 ODQ262061:ODY262109 ONM262061:ONU262109 OXI262061:OXQ262109 PHE262061:PHM262109 PRA262061:PRI262109 QAW262061:QBE262109 QKS262061:QLA262109 QUO262061:QUW262109 REK262061:RES262109 ROG262061:ROO262109 RYC262061:RYK262109 SHY262061:SIG262109 SRU262061:SSC262109 TBQ262061:TBY262109 TLM262061:TLU262109 TVI262061:TVQ262109 UFE262061:UFM262109 UPA262061:UPI262109 UYW262061:UZE262109 VIS262061:VJA262109 VSO262061:VSW262109 WCK262061:WCS262109 WMG262061:WMO262109 WWC262061:WWK262109 U327597:AC327645 JQ327597:JY327645 TM327597:TU327645 ADI327597:ADQ327645 ANE327597:ANM327645 AXA327597:AXI327645 BGW327597:BHE327645 BQS327597:BRA327645 CAO327597:CAW327645 CKK327597:CKS327645 CUG327597:CUO327645 DEC327597:DEK327645 DNY327597:DOG327645 DXU327597:DYC327645 EHQ327597:EHY327645 ERM327597:ERU327645 FBI327597:FBQ327645 FLE327597:FLM327645 FVA327597:FVI327645 GEW327597:GFE327645 GOS327597:GPA327645 GYO327597:GYW327645 HIK327597:HIS327645 HSG327597:HSO327645 ICC327597:ICK327645 ILY327597:IMG327645 IVU327597:IWC327645 JFQ327597:JFY327645 JPM327597:JPU327645 JZI327597:JZQ327645 KJE327597:KJM327645 KTA327597:KTI327645 LCW327597:LDE327645 LMS327597:LNA327645 LWO327597:LWW327645 MGK327597:MGS327645 MQG327597:MQO327645 NAC327597:NAK327645 NJY327597:NKG327645 NTU327597:NUC327645 ODQ327597:ODY327645 ONM327597:ONU327645 OXI327597:OXQ327645 PHE327597:PHM327645 PRA327597:PRI327645 QAW327597:QBE327645 QKS327597:QLA327645 QUO327597:QUW327645 REK327597:RES327645 ROG327597:ROO327645 RYC327597:RYK327645 SHY327597:SIG327645 SRU327597:SSC327645 TBQ327597:TBY327645 TLM327597:TLU327645 TVI327597:TVQ327645 UFE327597:UFM327645 UPA327597:UPI327645 UYW327597:UZE327645 VIS327597:VJA327645 VSO327597:VSW327645 WCK327597:WCS327645 WMG327597:WMO327645 WWC327597:WWK327645 U393133:AC393181 JQ393133:JY393181 TM393133:TU393181 ADI393133:ADQ393181 ANE393133:ANM393181 AXA393133:AXI393181 BGW393133:BHE393181 BQS393133:BRA393181 CAO393133:CAW393181 CKK393133:CKS393181 CUG393133:CUO393181 DEC393133:DEK393181 DNY393133:DOG393181 DXU393133:DYC393181 EHQ393133:EHY393181 ERM393133:ERU393181 FBI393133:FBQ393181 FLE393133:FLM393181 FVA393133:FVI393181 GEW393133:GFE393181 GOS393133:GPA393181 GYO393133:GYW393181 HIK393133:HIS393181 HSG393133:HSO393181 ICC393133:ICK393181 ILY393133:IMG393181 IVU393133:IWC393181 JFQ393133:JFY393181 JPM393133:JPU393181 JZI393133:JZQ393181 KJE393133:KJM393181 KTA393133:KTI393181 LCW393133:LDE393181 LMS393133:LNA393181 LWO393133:LWW393181 MGK393133:MGS393181 MQG393133:MQO393181 NAC393133:NAK393181 NJY393133:NKG393181 NTU393133:NUC393181 ODQ393133:ODY393181 ONM393133:ONU393181 OXI393133:OXQ393181 PHE393133:PHM393181 PRA393133:PRI393181 QAW393133:QBE393181 QKS393133:QLA393181 QUO393133:QUW393181 REK393133:RES393181 ROG393133:ROO393181 RYC393133:RYK393181 SHY393133:SIG393181 SRU393133:SSC393181 TBQ393133:TBY393181 TLM393133:TLU393181 TVI393133:TVQ393181 UFE393133:UFM393181 UPA393133:UPI393181 UYW393133:UZE393181 VIS393133:VJA393181 VSO393133:VSW393181 WCK393133:WCS393181 WMG393133:WMO393181 WWC393133:WWK393181 U458669:AC458717 JQ458669:JY458717 TM458669:TU458717 ADI458669:ADQ458717 ANE458669:ANM458717 AXA458669:AXI458717 BGW458669:BHE458717 BQS458669:BRA458717 CAO458669:CAW458717 CKK458669:CKS458717 CUG458669:CUO458717 DEC458669:DEK458717 DNY458669:DOG458717 DXU458669:DYC458717 EHQ458669:EHY458717 ERM458669:ERU458717 FBI458669:FBQ458717 FLE458669:FLM458717 FVA458669:FVI458717 GEW458669:GFE458717 GOS458669:GPA458717 GYO458669:GYW458717 HIK458669:HIS458717 HSG458669:HSO458717 ICC458669:ICK458717 ILY458669:IMG458717 IVU458669:IWC458717 JFQ458669:JFY458717 JPM458669:JPU458717 JZI458669:JZQ458717 KJE458669:KJM458717 KTA458669:KTI458717 LCW458669:LDE458717 LMS458669:LNA458717 LWO458669:LWW458717 MGK458669:MGS458717 MQG458669:MQO458717 NAC458669:NAK458717 NJY458669:NKG458717 NTU458669:NUC458717 ODQ458669:ODY458717 ONM458669:ONU458717 OXI458669:OXQ458717 PHE458669:PHM458717 PRA458669:PRI458717 QAW458669:QBE458717 QKS458669:QLA458717 QUO458669:QUW458717 REK458669:RES458717 ROG458669:ROO458717 RYC458669:RYK458717 SHY458669:SIG458717 SRU458669:SSC458717 TBQ458669:TBY458717 TLM458669:TLU458717 TVI458669:TVQ458717 UFE458669:UFM458717 UPA458669:UPI458717 UYW458669:UZE458717 VIS458669:VJA458717 VSO458669:VSW458717 WCK458669:WCS458717 WMG458669:WMO458717 WWC458669:WWK458717 U524205:AC524253 JQ524205:JY524253 TM524205:TU524253 ADI524205:ADQ524253 ANE524205:ANM524253 AXA524205:AXI524253 BGW524205:BHE524253 BQS524205:BRA524253 CAO524205:CAW524253 CKK524205:CKS524253 CUG524205:CUO524253 DEC524205:DEK524253 DNY524205:DOG524253 DXU524205:DYC524253 EHQ524205:EHY524253 ERM524205:ERU524253 FBI524205:FBQ524253 FLE524205:FLM524253 FVA524205:FVI524253 GEW524205:GFE524253 GOS524205:GPA524253 GYO524205:GYW524253 HIK524205:HIS524253 HSG524205:HSO524253 ICC524205:ICK524253 ILY524205:IMG524253 IVU524205:IWC524253 JFQ524205:JFY524253 JPM524205:JPU524253 JZI524205:JZQ524253 KJE524205:KJM524253 KTA524205:KTI524253 LCW524205:LDE524253 LMS524205:LNA524253 LWO524205:LWW524253 MGK524205:MGS524253 MQG524205:MQO524253 NAC524205:NAK524253 NJY524205:NKG524253 NTU524205:NUC524253 ODQ524205:ODY524253 ONM524205:ONU524253 OXI524205:OXQ524253 PHE524205:PHM524253 PRA524205:PRI524253 QAW524205:QBE524253 QKS524205:QLA524253 QUO524205:QUW524253 REK524205:RES524253 ROG524205:ROO524253 RYC524205:RYK524253 SHY524205:SIG524253 SRU524205:SSC524253 TBQ524205:TBY524253 TLM524205:TLU524253 TVI524205:TVQ524253 UFE524205:UFM524253 UPA524205:UPI524253 UYW524205:UZE524253 VIS524205:VJA524253 VSO524205:VSW524253 WCK524205:WCS524253 WMG524205:WMO524253 WWC524205:WWK524253 U589741:AC589789 JQ589741:JY589789 TM589741:TU589789 ADI589741:ADQ589789 ANE589741:ANM589789 AXA589741:AXI589789 BGW589741:BHE589789 BQS589741:BRA589789 CAO589741:CAW589789 CKK589741:CKS589789 CUG589741:CUO589789 DEC589741:DEK589789 DNY589741:DOG589789 DXU589741:DYC589789 EHQ589741:EHY589789 ERM589741:ERU589789 FBI589741:FBQ589789 FLE589741:FLM589789 FVA589741:FVI589789 GEW589741:GFE589789 GOS589741:GPA589789 GYO589741:GYW589789 HIK589741:HIS589789 HSG589741:HSO589789 ICC589741:ICK589789 ILY589741:IMG589789 IVU589741:IWC589789 JFQ589741:JFY589789 JPM589741:JPU589789 JZI589741:JZQ589789 KJE589741:KJM589789 KTA589741:KTI589789 LCW589741:LDE589789 LMS589741:LNA589789 LWO589741:LWW589789 MGK589741:MGS589789 MQG589741:MQO589789 NAC589741:NAK589789 NJY589741:NKG589789 NTU589741:NUC589789 ODQ589741:ODY589789 ONM589741:ONU589789 OXI589741:OXQ589789 PHE589741:PHM589789 PRA589741:PRI589789 QAW589741:QBE589789 QKS589741:QLA589789 QUO589741:QUW589789 REK589741:RES589789 ROG589741:ROO589789 RYC589741:RYK589789 SHY589741:SIG589789 SRU589741:SSC589789 TBQ589741:TBY589789 TLM589741:TLU589789 TVI589741:TVQ589789 UFE589741:UFM589789 UPA589741:UPI589789 UYW589741:UZE589789 VIS589741:VJA589789 VSO589741:VSW589789 WCK589741:WCS589789 WMG589741:WMO589789 WWC589741:WWK589789 U655277:AC655325 JQ655277:JY655325 TM655277:TU655325 ADI655277:ADQ655325 ANE655277:ANM655325 AXA655277:AXI655325 BGW655277:BHE655325 BQS655277:BRA655325 CAO655277:CAW655325 CKK655277:CKS655325 CUG655277:CUO655325 DEC655277:DEK655325 DNY655277:DOG655325 DXU655277:DYC655325 EHQ655277:EHY655325 ERM655277:ERU655325 FBI655277:FBQ655325 FLE655277:FLM655325 FVA655277:FVI655325 GEW655277:GFE655325 GOS655277:GPA655325 GYO655277:GYW655325 HIK655277:HIS655325 HSG655277:HSO655325 ICC655277:ICK655325 ILY655277:IMG655325 IVU655277:IWC655325 JFQ655277:JFY655325 JPM655277:JPU655325 JZI655277:JZQ655325 KJE655277:KJM655325 KTA655277:KTI655325 LCW655277:LDE655325 LMS655277:LNA655325 LWO655277:LWW655325 MGK655277:MGS655325 MQG655277:MQO655325 NAC655277:NAK655325 NJY655277:NKG655325 NTU655277:NUC655325 ODQ655277:ODY655325 ONM655277:ONU655325 OXI655277:OXQ655325 PHE655277:PHM655325 PRA655277:PRI655325 QAW655277:QBE655325 QKS655277:QLA655325 QUO655277:QUW655325 REK655277:RES655325 ROG655277:ROO655325 RYC655277:RYK655325 SHY655277:SIG655325 SRU655277:SSC655325 TBQ655277:TBY655325 TLM655277:TLU655325 TVI655277:TVQ655325 UFE655277:UFM655325 UPA655277:UPI655325 UYW655277:UZE655325 VIS655277:VJA655325 VSO655277:VSW655325 WCK655277:WCS655325 WMG655277:WMO655325 WWC655277:WWK655325 U720813:AC720861 JQ720813:JY720861 TM720813:TU720861 ADI720813:ADQ720861 ANE720813:ANM720861 AXA720813:AXI720861 BGW720813:BHE720861 BQS720813:BRA720861 CAO720813:CAW720861 CKK720813:CKS720861 CUG720813:CUO720861 DEC720813:DEK720861 DNY720813:DOG720861 DXU720813:DYC720861 EHQ720813:EHY720861 ERM720813:ERU720861 FBI720813:FBQ720861 FLE720813:FLM720861 FVA720813:FVI720861 GEW720813:GFE720861 GOS720813:GPA720861 GYO720813:GYW720861 HIK720813:HIS720861 HSG720813:HSO720861 ICC720813:ICK720861 ILY720813:IMG720861 IVU720813:IWC720861 JFQ720813:JFY720861 JPM720813:JPU720861 JZI720813:JZQ720861 KJE720813:KJM720861 KTA720813:KTI720861 LCW720813:LDE720861 LMS720813:LNA720861 LWO720813:LWW720861 MGK720813:MGS720861 MQG720813:MQO720861 NAC720813:NAK720861 NJY720813:NKG720861 NTU720813:NUC720861 ODQ720813:ODY720861 ONM720813:ONU720861 OXI720813:OXQ720861 PHE720813:PHM720861 PRA720813:PRI720861 QAW720813:QBE720861 QKS720813:QLA720861 QUO720813:QUW720861 REK720813:RES720861 ROG720813:ROO720861 RYC720813:RYK720861 SHY720813:SIG720861 SRU720813:SSC720861 TBQ720813:TBY720861 TLM720813:TLU720861 TVI720813:TVQ720861 UFE720813:UFM720861 UPA720813:UPI720861 UYW720813:UZE720861 VIS720813:VJA720861 VSO720813:VSW720861 WCK720813:WCS720861 WMG720813:WMO720861 WWC720813:WWK720861 U786349:AC786397 JQ786349:JY786397 TM786349:TU786397 ADI786349:ADQ786397 ANE786349:ANM786397 AXA786349:AXI786397 BGW786349:BHE786397 BQS786349:BRA786397 CAO786349:CAW786397 CKK786349:CKS786397 CUG786349:CUO786397 DEC786349:DEK786397 DNY786349:DOG786397 DXU786349:DYC786397 EHQ786349:EHY786397 ERM786349:ERU786397 FBI786349:FBQ786397 FLE786349:FLM786397 FVA786349:FVI786397 GEW786349:GFE786397 GOS786349:GPA786397 GYO786349:GYW786397 HIK786349:HIS786397 HSG786349:HSO786397 ICC786349:ICK786397 ILY786349:IMG786397 IVU786349:IWC786397 JFQ786349:JFY786397 JPM786349:JPU786397 JZI786349:JZQ786397 KJE786349:KJM786397 KTA786349:KTI786397 LCW786349:LDE786397 LMS786349:LNA786397 LWO786349:LWW786397 MGK786349:MGS786397 MQG786349:MQO786397 NAC786349:NAK786397 NJY786349:NKG786397 NTU786349:NUC786397 ODQ786349:ODY786397 ONM786349:ONU786397 OXI786349:OXQ786397 PHE786349:PHM786397 PRA786349:PRI786397 QAW786349:QBE786397 QKS786349:QLA786397 QUO786349:QUW786397 REK786349:RES786397 ROG786349:ROO786397 RYC786349:RYK786397 SHY786349:SIG786397 SRU786349:SSC786397 TBQ786349:TBY786397 TLM786349:TLU786397 TVI786349:TVQ786397 UFE786349:UFM786397 UPA786349:UPI786397 UYW786349:UZE786397 VIS786349:VJA786397 VSO786349:VSW786397 WCK786349:WCS786397 WMG786349:WMO786397 WWC786349:WWK786397 U851885:AC851933 JQ851885:JY851933 TM851885:TU851933 ADI851885:ADQ851933 ANE851885:ANM851933 AXA851885:AXI851933 BGW851885:BHE851933 BQS851885:BRA851933 CAO851885:CAW851933 CKK851885:CKS851933 CUG851885:CUO851933 DEC851885:DEK851933 DNY851885:DOG851933 DXU851885:DYC851933 EHQ851885:EHY851933 ERM851885:ERU851933 FBI851885:FBQ851933 FLE851885:FLM851933 FVA851885:FVI851933 GEW851885:GFE851933 GOS851885:GPA851933 GYO851885:GYW851933 HIK851885:HIS851933 HSG851885:HSO851933 ICC851885:ICK851933 ILY851885:IMG851933 IVU851885:IWC851933 JFQ851885:JFY851933 JPM851885:JPU851933 JZI851885:JZQ851933 KJE851885:KJM851933 KTA851885:KTI851933 LCW851885:LDE851933 LMS851885:LNA851933 LWO851885:LWW851933 MGK851885:MGS851933 MQG851885:MQO851933 NAC851885:NAK851933 NJY851885:NKG851933 NTU851885:NUC851933 ODQ851885:ODY851933 ONM851885:ONU851933 OXI851885:OXQ851933 PHE851885:PHM851933 PRA851885:PRI851933 QAW851885:QBE851933 QKS851885:QLA851933 QUO851885:QUW851933 REK851885:RES851933 ROG851885:ROO851933 RYC851885:RYK851933 SHY851885:SIG851933 SRU851885:SSC851933 TBQ851885:TBY851933 TLM851885:TLU851933 TVI851885:TVQ851933 UFE851885:UFM851933 UPA851885:UPI851933 UYW851885:UZE851933 VIS851885:VJA851933 VSO851885:VSW851933 WCK851885:WCS851933 WMG851885:WMO851933 WWC851885:WWK851933 U917421:AC917469 JQ917421:JY917469 TM917421:TU917469 ADI917421:ADQ917469 ANE917421:ANM917469 AXA917421:AXI917469 BGW917421:BHE917469 BQS917421:BRA917469 CAO917421:CAW917469 CKK917421:CKS917469 CUG917421:CUO917469 DEC917421:DEK917469 DNY917421:DOG917469 DXU917421:DYC917469 EHQ917421:EHY917469 ERM917421:ERU917469 FBI917421:FBQ917469 FLE917421:FLM917469 FVA917421:FVI917469 GEW917421:GFE917469 GOS917421:GPA917469 GYO917421:GYW917469 HIK917421:HIS917469 HSG917421:HSO917469 ICC917421:ICK917469 ILY917421:IMG917469 IVU917421:IWC917469 JFQ917421:JFY917469 JPM917421:JPU917469 JZI917421:JZQ917469 KJE917421:KJM917469 KTA917421:KTI917469 LCW917421:LDE917469 LMS917421:LNA917469 LWO917421:LWW917469 MGK917421:MGS917469 MQG917421:MQO917469 NAC917421:NAK917469 NJY917421:NKG917469 NTU917421:NUC917469 ODQ917421:ODY917469 ONM917421:ONU917469 OXI917421:OXQ917469 PHE917421:PHM917469 PRA917421:PRI917469 QAW917421:QBE917469 QKS917421:QLA917469 QUO917421:QUW917469 REK917421:RES917469 ROG917421:ROO917469 RYC917421:RYK917469 SHY917421:SIG917469 SRU917421:SSC917469 TBQ917421:TBY917469 TLM917421:TLU917469 TVI917421:TVQ917469 UFE917421:UFM917469 UPA917421:UPI917469 UYW917421:UZE917469 VIS917421:VJA917469 VSO917421:VSW917469 WCK917421:WCS917469 WMG917421:WMO917469 WWC917421:WWK917469 U982957:AC983005 JQ982957:JY983005 TM982957:TU983005 ADI982957:ADQ983005 ANE982957:ANM983005 AXA982957:AXI983005 BGW982957:BHE983005 BQS982957:BRA983005 CAO982957:CAW983005 CKK982957:CKS983005 CUG982957:CUO983005 DEC982957:DEK983005 DNY982957:DOG983005 DXU982957:DYC983005 EHQ982957:EHY983005 ERM982957:ERU983005 FBI982957:FBQ983005 FLE982957:FLM983005 FVA982957:FVI983005 GEW982957:GFE983005 GOS982957:GPA983005 GYO982957:GYW983005 HIK982957:HIS983005 HSG982957:HSO983005 ICC982957:ICK983005 ILY982957:IMG983005 IVU982957:IWC983005 JFQ982957:JFY983005 JPM982957:JPU983005 JZI982957:JZQ983005 KJE982957:KJM983005 KTA982957:KTI983005 LCW982957:LDE983005 LMS982957:LNA983005 LWO982957:LWW983005 MGK982957:MGS983005 MQG982957:MQO983005 NAC982957:NAK983005 NJY982957:NKG983005 NTU982957:NUC983005 ODQ982957:ODY983005 ONM982957:ONU983005 OXI982957:OXQ983005 PHE982957:PHM983005 PRA982957:PRI983005 QAW982957:QBE983005 QKS982957:QLA983005 QUO982957:QUW983005 REK982957:RES983005 ROG982957:ROO983005 RYC982957:RYK983005 SHY982957:SIG983005 SRU982957:SSC983005 TBQ982957:TBY983005 TLM982957:TLU983005 TVI982957:TVQ983005 UFE982957:UFM983005 UPA982957:UPI983005 UYW982957:UZE983005 VIS982957:VJA983005 VSO982957:VSW983005 WCK982957:WCS983005 WMG982957:WMO983005 WWC982957:WWK983005 AL65453:AM65501 KH65453:KI65501 UD65453:UE65501 ADZ65453:AEA65501 ANV65453:ANW65501 AXR65453:AXS65501 BHN65453:BHO65501 BRJ65453:BRK65501 CBF65453:CBG65501 CLB65453:CLC65501 CUX65453:CUY65501 DET65453:DEU65501 DOP65453:DOQ65501 DYL65453:DYM65501 EIH65453:EII65501 ESD65453:ESE65501 FBZ65453:FCA65501 FLV65453:FLW65501 FVR65453:FVS65501 GFN65453:GFO65501 GPJ65453:GPK65501 GZF65453:GZG65501 HJB65453:HJC65501 HSX65453:HSY65501 ICT65453:ICU65501 IMP65453:IMQ65501 IWL65453:IWM65501 JGH65453:JGI65501 JQD65453:JQE65501 JZZ65453:KAA65501 KJV65453:KJW65501 KTR65453:KTS65501 LDN65453:LDO65501 LNJ65453:LNK65501 LXF65453:LXG65501 MHB65453:MHC65501 MQX65453:MQY65501 NAT65453:NAU65501 NKP65453:NKQ65501 NUL65453:NUM65501 OEH65453:OEI65501 OOD65453:OOE65501 OXZ65453:OYA65501 PHV65453:PHW65501 PRR65453:PRS65501 QBN65453:QBO65501 QLJ65453:QLK65501 QVF65453:QVG65501 RFB65453:RFC65501 ROX65453:ROY65501 RYT65453:RYU65501 SIP65453:SIQ65501 SSL65453:SSM65501 TCH65453:TCI65501 TMD65453:TME65501 TVZ65453:TWA65501 UFV65453:UFW65501 UPR65453:UPS65501 UZN65453:UZO65501 VJJ65453:VJK65501 VTF65453:VTG65501 WDB65453:WDC65501 WMX65453:WMY65501 WWT65453:WWU65501 AL130989:AM131037 KH130989:KI131037 UD130989:UE131037 ADZ130989:AEA131037 ANV130989:ANW131037 AXR130989:AXS131037 BHN130989:BHO131037 BRJ130989:BRK131037 CBF130989:CBG131037 CLB130989:CLC131037 CUX130989:CUY131037 DET130989:DEU131037 DOP130989:DOQ131037 DYL130989:DYM131037 EIH130989:EII131037 ESD130989:ESE131037 FBZ130989:FCA131037 FLV130989:FLW131037 FVR130989:FVS131037 GFN130989:GFO131037 GPJ130989:GPK131037 GZF130989:GZG131037 HJB130989:HJC131037 HSX130989:HSY131037 ICT130989:ICU131037 IMP130989:IMQ131037 IWL130989:IWM131037 JGH130989:JGI131037 JQD130989:JQE131037 JZZ130989:KAA131037 KJV130989:KJW131037 KTR130989:KTS131037 LDN130989:LDO131037 LNJ130989:LNK131037 LXF130989:LXG131037 MHB130989:MHC131037 MQX130989:MQY131037 NAT130989:NAU131037 NKP130989:NKQ131037 NUL130989:NUM131037 OEH130989:OEI131037 OOD130989:OOE131037 OXZ130989:OYA131037 PHV130989:PHW131037 PRR130989:PRS131037 QBN130989:QBO131037 QLJ130989:QLK131037 QVF130989:QVG131037 RFB130989:RFC131037 ROX130989:ROY131037 RYT130989:RYU131037 SIP130989:SIQ131037 SSL130989:SSM131037 TCH130989:TCI131037 TMD130989:TME131037 TVZ130989:TWA131037 UFV130989:UFW131037 UPR130989:UPS131037 UZN130989:UZO131037 VJJ130989:VJK131037 VTF130989:VTG131037 WDB130989:WDC131037 WMX130989:WMY131037 WWT130989:WWU131037 AL196525:AM196573 KH196525:KI196573 UD196525:UE196573 ADZ196525:AEA196573 ANV196525:ANW196573 AXR196525:AXS196573 BHN196525:BHO196573 BRJ196525:BRK196573 CBF196525:CBG196573 CLB196525:CLC196573 CUX196525:CUY196573 DET196525:DEU196573 DOP196525:DOQ196573 DYL196525:DYM196573 EIH196525:EII196573 ESD196525:ESE196573 FBZ196525:FCA196573 FLV196525:FLW196573 FVR196525:FVS196573 GFN196525:GFO196573 GPJ196525:GPK196573 GZF196525:GZG196573 HJB196525:HJC196573 HSX196525:HSY196573 ICT196525:ICU196573 IMP196525:IMQ196573 IWL196525:IWM196573 JGH196525:JGI196573 JQD196525:JQE196573 JZZ196525:KAA196573 KJV196525:KJW196573 KTR196525:KTS196573 LDN196525:LDO196573 LNJ196525:LNK196573 LXF196525:LXG196573 MHB196525:MHC196573 MQX196525:MQY196573 NAT196525:NAU196573 NKP196525:NKQ196573 NUL196525:NUM196573 OEH196525:OEI196573 OOD196525:OOE196573 OXZ196525:OYA196573 PHV196525:PHW196573 PRR196525:PRS196573 QBN196525:QBO196573 QLJ196525:QLK196573 QVF196525:QVG196573 RFB196525:RFC196573 ROX196525:ROY196573 RYT196525:RYU196573 SIP196525:SIQ196573 SSL196525:SSM196573 TCH196525:TCI196573 TMD196525:TME196573 TVZ196525:TWA196573 UFV196525:UFW196573 UPR196525:UPS196573 UZN196525:UZO196573 VJJ196525:VJK196573 VTF196525:VTG196573 WDB196525:WDC196573 WMX196525:WMY196573 WWT196525:WWU196573 AL262061:AM262109 KH262061:KI262109 UD262061:UE262109 ADZ262061:AEA262109 ANV262061:ANW262109 AXR262061:AXS262109 BHN262061:BHO262109 BRJ262061:BRK262109 CBF262061:CBG262109 CLB262061:CLC262109 CUX262061:CUY262109 DET262061:DEU262109 DOP262061:DOQ262109 DYL262061:DYM262109 EIH262061:EII262109 ESD262061:ESE262109 FBZ262061:FCA262109 FLV262061:FLW262109 FVR262061:FVS262109 GFN262061:GFO262109 GPJ262061:GPK262109 GZF262061:GZG262109 HJB262061:HJC262109 HSX262061:HSY262109 ICT262061:ICU262109 IMP262061:IMQ262109 IWL262061:IWM262109 JGH262061:JGI262109 JQD262061:JQE262109 JZZ262061:KAA262109 KJV262061:KJW262109 KTR262061:KTS262109 LDN262061:LDO262109 LNJ262061:LNK262109 LXF262061:LXG262109 MHB262061:MHC262109 MQX262061:MQY262109 NAT262061:NAU262109 NKP262061:NKQ262109 NUL262061:NUM262109 OEH262061:OEI262109 OOD262061:OOE262109 OXZ262061:OYA262109 PHV262061:PHW262109 PRR262061:PRS262109 QBN262061:QBO262109 QLJ262061:QLK262109 QVF262061:QVG262109 RFB262061:RFC262109 ROX262061:ROY262109 RYT262061:RYU262109 SIP262061:SIQ262109 SSL262061:SSM262109 TCH262061:TCI262109 TMD262061:TME262109 TVZ262061:TWA262109 UFV262061:UFW262109 UPR262061:UPS262109 UZN262061:UZO262109 VJJ262061:VJK262109 VTF262061:VTG262109 WDB262061:WDC262109 WMX262061:WMY262109 WWT262061:WWU262109 AL327597:AM327645 KH327597:KI327645 UD327597:UE327645 ADZ327597:AEA327645 ANV327597:ANW327645 AXR327597:AXS327645 BHN327597:BHO327645 BRJ327597:BRK327645 CBF327597:CBG327645 CLB327597:CLC327645 CUX327597:CUY327645 DET327597:DEU327645 DOP327597:DOQ327645 DYL327597:DYM327645 EIH327597:EII327645 ESD327597:ESE327645 FBZ327597:FCA327645 FLV327597:FLW327645 FVR327597:FVS327645 GFN327597:GFO327645 GPJ327597:GPK327645 GZF327597:GZG327645 HJB327597:HJC327645 HSX327597:HSY327645 ICT327597:ICU327645 IMP327597:IMQ327645 IWL327597:IWM327645 JGH327597:JGI327645 JQD327597:JQE327645 JZZ327597:KAA327645 KJV327597:KJW327645 KTR327597:KTS327645 LDN327597:LDO327645 LNJ327597:LNK327645 LXF327597:LXG327645 MHB327597:MHC327645 MQX327597:MQY327645 NAT327597:NAU327645 NKP327597:NKQ327645 NUL327597:NUM327645 OEH327597:OEI327645 OOD327597:OOE327645 OXZ327597:OYA327645 PHV327597:PHW327645 PRR327597:PRS327645 QBN327597:QBO327645 QLJ327597:QLK327645 QVF327597:QVG327645 RFB327597:RFC327645 ROX327597:ROY327645 RYT327597:RYU327645 SIP327597:SIQ327645 SSL327597:SSM327645 TCH327597:TCI327645 TMD327597:TME327645 TVZ327597:TWA327645 UFV327597:UFW327645 UPR327597:UPS327645 UZN327597:UZO327645 VJJ327597:VJK327645 VTF327597:VTG327645 WDB327597:WDC327645 WMX327597:WMY327645 WWT327597:WWU327645 AL393133:AM393181 KH393133:KI393181 UD393133:UE393181 ADZ393133:AEA393181 ANV393133:ANW393181 AXR393133:AXS393181 BHN393133:BHO393181 BRJ393133:BRK393181 CBF393133:CBG393181 CLB393133:CLC393181 CUX393133:CUY393181 DET393133:DEU393181 DOP393133:DOQ393181 DYL393133:DYM393181 EIH393133:EII393181 ESD393133:ESE393181 FBZ393133:FCA393181 FLV393133:FLW393181 FVR393133:FVS393181 GFN393133:GFO393181 GPJ393133:GPK393181 GZF393133:GZG393181 HJB393133:HJC393181 HSX393133:HSY393181 ICT393133:ICU393181 IMP393133:IMQ393181 IWL393133:IWM393181 JGH393133:JGI393181 JQD393133:JQE393181 JZZ393133:KAA393181 KJV393133:KJW393181 KTR393133:KTS393181 LDN393133:LDO393181 LNJ393133:LNK393181 LXF393133:LXG393181 MHB393133:MHC393181 MQX393133:MQY393181 NAT393133:NAU393181 NKP393133:NKQ393181 NUL393133:NUM393181 OEH393133:OEI393181 OOD393133:OOE393181 OXZ393133:OYA393181 PHV393133:PHW393181 PRR393133:PRS393181 QBN393133:QBO393181 QLJ393133:QLK393181 QVF393133:QVG393181 RFB393133:RFC393181 ROX393133:ROY393181 RYT393133:RYU393181 SIP393133:SIQ393181 SSL393133:SSM393181 TCH393133:TCI393181 TMD393133:TME393181 TVZ393133:TWA393181 UFV393133:UFW393181 UPR393133:UPS393181 UZN393133:UZO393181 VJJ393133:VJK393181 VTF393133:VTG393181 WDB393133:WDC393181 WMX393133:WMY393181 WWT393133:WWU393181 AL458669:AM458717 KH458669:KI458717 UD458669:UE458717 ADZ458669:AEA458717 ANV458669:ANW458717 AXR458669:AXS458717 BHN458669:BHO458717 BRJ458669:BRK458717 CBF458669:CBG458717 CLB458669:CLC458717 CUX458669:CUY458717 DET458669:DEU458717 DOP458669:DOQ458717 DYL458669:DYM458717 EIH458669:EII458717 ESD458669:ESE458717 FBZ458669:FCA458717 FLV458669:FLW458717 FVR458669:FVS458717 GFN458669:GFO458717 GPJ458669:GPK458717 GZF458669:GZG458717 HJB458669:HJC458717 HSX458669:HSY458717 ICT458669:ICU458717 IMP458669:IMQ458717 IWL458669:IWM458717 JGH458669:JGI458717 JQD458669:JQE458717 JZZ458669:KAA458717 KJV458669:KJW458717 KTR458669:KTS458717 LDN458669:LDO458717 LNJ458669:LNK458717 LXF458669:LXG458717 MHB458669:MHC458717 MQX458669:MQY458717 NAT458669:NAU458717 NKP458669:NKQ458717 NUL458669:NUM458717 OEH458669:OEI458717 OOD458669:OOE458717 OXZ458669:OYA458717 PHV458669:PHW458717 PRR458669:PRS458717 QBN458669:QBO458717 QLJ458669:QLK458717 QVF458669:QVG458717 RFB458669:RFC458717 ROX458669:ROY458717 RYT458669:RYU458717 SIP458669:SIQ458717 SSL458669:SSM458717 TCH458669:TCI458717 TMD458669:TME458717 TVZ458669:TWA458717 UFV458669:UFW458717 UPR458669:UPS458717 UZN458669:UZO458717 VJJ458669:VJK458717 VTF458669:VTG458717 WDB458669:WDC458717 WMX458669:WMY458717 WWT458669:WWU458717 AL524205:AM524253 KH524205:KI524253 UD524205:UE524253 ADZ524205:AEA524253 ANV524205:ANW524253 AXR524205:AXS524253 BHN524205:BHO524253 BRJ524205:BRK524253 CBF524205:CBG524253 CLB524205:CLC524253 CUX524205:CUY524253 DET524205:DEU524253 DOP524205:DOQ524253 DYL524205:DYM524253 EIH524205:EII524253 ESD524205:ESE524253 FBZ524205:FCA524253 FLV524205:FLW524253 FVR524205:FVS524253 GFN524205:GFO524253 GPJ524205:GPK524253 GZF524205:GZG524253 HJB524205:HJC524253 HSX524205:HSY524253 ICT524205:ICU524253 IMP524205:IMQ524253 IWL524205:IWM524253 JGH524205:JGI524253 JQD524205:JQE524253 JZZ524205:KAA524253 KJV524205:KJW524253 KTR524205:KTS524253 LDN524205:LDO524253 LNJ524205:LNK524253 LXF524205:LXG524253 MHB524205:MHC524253 MQX524205:MQY524253 NAT524205:NAU524253 NKP524205:NKQ524253 NUL524205:NUM524253 OEH524205:OEI524253 OOD524205:OOE524253 OXZ524205:OYA524253 PHV524205:PHW524253 PRR524205:PRS524253 QBN524205:QBO524253 QLJ524205:QLK524253 QVF524205:QVG524253 RFB524205:RFC524253 ROX524205:ROY524253 RYT524205:RYU524253 SIP524205:SIQ524253 SSL524205:SSM524253 TCH524205:TCI524253 TMD524205:TME524253 TVZ524205:TWA524253 UFV524205:UFW524253 UPR524205:UPS524253 UZN524205:UZO524253 VJJ524205:VJK524253 VTF524205:VTG524253 WDB524205:WDC524253 WMX524205:WMY524253 WWT524205:WWU524253 AL589741:AM589789 KH589741:KI589789 UD589741:UE589789 ADZ589741:AEA589789 ANV589741:ANW589789 AXR589741:AXS589789 BHN589741:BHO589789 BRJ589741:BRK589789 CBF589741:CBG589789 CLB589741:CLC589789 CUX589741:CUY589789 DET589741:DEU589789 DOP589741:DOQ589789 DYL589741:DYM589789 EIH589741:EII589789 ESD589741:ESE589789 FBZ589741:FCA589789 FLV589741:FLW589789 FVR589741:FVS589789 GFN589741:GFO589789 GPJ589741:GPK589789 GZF589741:GZG589789 HJB589741:HJC589789 HSX589741:HSY589789 ICT589741:ICU589789 IMP589741:IMQ589789 IWL589741:IWM589789 JGH589741:JGI589789 JQD589741:JQE589789 JZZ589741:KAA589789 KJV589741:KJW589789 KTR589741:KTS589789 LDN589741:LDO589789 LNJ589741:LNK589789 LXF589741:LXG589789 MHB589741:MHC589789 MQX589741:MQY589789 NAT589741:NAU589789 NKP589741:NKQ589789 NUL589741:NUM589789 OEH589741:OEI589789 OOD589741:OOE589789 OXZ589741:OYA589789 PHV589741:PHW589789 PRR589741:PRS589789 QBN589741:QBO589789 QLJ589741:QLK589789 QVF589741:QVG589789 RFB589741:RFC589789 ROX589741:ROY589789 RYT589741:RYU589789 SIP589741:SIQ589789 SSL589741:SSM589789 TCH589741:TCI589789 TMD589741:TME589789 TVZ589741:TWA589789 UFV589741:UFW589789 UPR589741:UPS589789 UZN589741:UZO589789 VJJ589741:VJK589789 VTF589741:VTG589789 WDB589741:WDC589789 WMX589741:WMY589789 WWT589741:WWU589789 AL655277:AM655325 KH655277:KI655325 UD655277:UE655325 ADZ655277:AEA655325 ANV655277:ANW655325 AXR655277:AXS655325 BHN655277:BHO655325 BRJ655277:BRK655325 CBF655277:CBG655325 CLB655277:CLC655325 CUX655277:CUY655325 DET655277:DEU655325 DOP655277:DOQ655325 DYL655277:DYM655325 EIH655277:EII655325 ESD655277:ESE655325 FBZ655277:FCA655325 FLV655277:FLW655325 FVR655277:FVS655325 GFN655277:GFO655325 GPJ655277:GPK655325 GZF655277:GZG655325 HJB655277:HJC655325 HSX655277:HSY655325 ICT655277:ICU655325 IMP655277:IMQ655325 IWL655277:IWM655325 JGH655277:JGI655325 JQD655277:JQE655325 JZZ655277:KAA655325 KJV655277:KJW655325 KTR655277:KTS655325 LDN655277:LDO655325 LNJ655277:LNK655325 LXF655277:LXG655325 MHB655277:MHC655325 MQX655277:MQY655325 NAT655277:NAU655325 NKP655277:NKQ655325 NUL655277:NUM655325 OEH655277:OEI655325 OOD655277:OOE655325 OXZ655277:OYA655325 PHV655277:PHW655325 PRR655277:PRS655325 QBN655277:QBO655325 QLJ655277:QLK655325 QVF655277:QVG655325 RFB655277:RFC655325 ROX655277:ROY655325 RYT655277:RYU655325 SIP655277:SIQ655325 SSL655277:SSM655325 TCH655277:TCI655325 TMD655277:TME655325 TVZ655277:TWA655325 UFV655277:UFW655325 UPR655277:UPS655325 UZN655277:UZO655325 VJJ655277:VJK655325 VTF655277:VTG655325 WDB655277:WDC655325 WMX655277:WMY655325 WWT655277:WWU655325 AL720813:AM720861 KH720813:KI720861 UD720813:UE720861 ADZ720813:AEA720861 ANV720813:ANW720861 AXR720813:AXS720861 BHN720813:BHO720861 BRJ720813:BRK720861 CBF720813:CBG720861 CLB720813:CLC720861 CUX720813:CUY720861 DET720813:DEU720861 DOP720813:DOQ720861 DYL720813:DYM720861 EIH720813:EII720861 ESD720813:ESE720861 FBZ720813:FCA720861 FLV720813:FLW720861 FVR720813:FVS720861 GFN720813:GFO720861 GPJ720813:GPK720861 GZF720813:GZG720861 HJB720813:HJC720861 HSX720813:HSY720861 ICT720813:ICU720861 IMP720813:IMQ720861 IWL720813:IWM720861 JGH720813:JGI720861 JQD720813:JQE720861 JZZ720813:KAA720861 KJV720813:KJW720861 KTR720813:KTS720861 LDN720813:LDO720861 LNJ720813:LNK720861 LXF720813:LXG720861 MHB720813:MHC720861 MQX720813:MQY720861 NAT720813:NAU720861 NKP720813:NKQ720861 NUL720813:NUM720861 OEH720813:OEI720861 OOD720813:OOE720861 OXZ720813:OYA720861 PHV720813:PHW720861 PRR720813:PRS720861 QBN720813:QBO720861 QLJ720813:QLK720861 QVF720813:QVG720861 RFB720813:RFC720861 ROX720813:ROY720861 RYT720813:RYU720861 SIP720813:SIQ720861 SSL720813:SSM720861 TCH720813:TCI720861 TMD720813:TME720861 TVZ720813:TWA720861 UFV720813:UFW720861 UPR720813:UPS720861 UZN720813:UZO720861 VJJ720813:VJK720861 VTF720813:VTG720861 WDB720813:WDC720861 WMX720813:WMY720861 WWT720813:WWU720861 AL786349:AM786397 KH786349:KI786397 UD786349:UE786397 ADZ786349:AEA786397 ANV786349:ANW786397 AXR786349:AXS786397 BHN786349:BHO786397 BRJ786349:BRK786397 CBF786349:CBG786397 CLB786349:CLC786397 CUX786349:CUY786397 DET786349:DEU786397 DOP786349:DOQ786397 DYL786349:DYM786397 EIH786349:EII786397 ESD786349:ESE786397 FBZ786349:FCA786397 FLV786349:FLW786397 FVR786349:FVS786397 GFN786349:GFO786397 GPJ786349:GPK786397 GZF786349:GZG786397 HJB786349:HJC786397 HSX786349:HSY786397 ICT786349:ICU786397 IMP786349:IMQ786397 IWL786349:IWM786397 JGH786349:JGI786397 JQD786349:JQE786397 JZZ786349:KAA786397 KJV786349:KJW786397 KTR786349:KTS786397 LDN786349:LDO786397 LNJ786349:LNK786397 LXF786349:LXG786397 MHB786349:MHC786397 MQX786349:MQY786397 NAT786349:NAU786397 NKP786349:NKQ786397 NUL786349:NUM786397 OEH786349:OEI786397 OOD786349:OOE786397 OXZ786349:OYA786397 PHV786349:PHW786397 PRR786349:PRS786397 QBN786349:QBO786397 QLJ786349:QLK786397 QVF786349:QVG786397 RFB786349:RFC786397 ROX786349:ROY786397 RYT786349:RYU786397 SIP786349:SIQ786397 SSL786349:SSM786397 TCH786349:TCI786397 TMD786349:TME786397 TVZ786349:TWA786397 UFV786349:UFW786397 UPR786349:UPS786397 UZN786349:UZO786397 VJJ786349:VJK786397 VTF786349:VTG786397 WDB786349:WDC786397 WMX786349:WMY786397 WWT786349:WWU786397 AL851885:AM851933 KH851885:KI851933 UD851885:UE851933 ADZ851885:AEA851933 ANV851885:ANW851933 AXR851885:AXS851933 BHN851885:BHO851933 BRJ851885:BRK851933 CBF851885:CBG851933 CLB851885:CLC851933 CUX851885:CUY851933 DET851885:DEU851933 DOP851885:DOQ851933 DYL851885:DYM851933 EIH851885:EII851933 ESD851885:ESE851933 FBZ851885:FCA851933 FLV851885:FLW851933 FVR851885:FVS851933 GFN851885:GFO851933 GPJ851885:GPK851933 GZF851885:GZG851933 HJB851885:HJC851933 HSX851885:HSY851933 ICT851885:ICU851933 IMP851885:IMQ851933 IWL851885:IWM851933 JGH851885:JGI851933 JQD851885:JQE851933 JZZ851885:KAA851933 KJV851885:KJW851933 KTR851885:KTS851933 LDN851885:LDO851933 LNJ851885:LNK851933 LXF851885:LXG851933 MHB851885:MHC851933 MQX851885:MQY851933 NAT851885:NAU851933 NKP851885:NKQ851933 NUL851885:NUM851933 OEH851885:OEI851933 OOD851885:OOE851933 OXZ851885:OYA851933 PHV851885:PHW851933 PRR851885:PRS851933 QBN851885:QBO851933 QLJ851885:QLK851933 QVF851885:QVG851933 RFB851885:RFC851933 ROX851885:ROY851933 RYT851885:RYU851933 SIP851885:SIQ851933 SSL851885:SSM851933 TCH851885:TCI851933 TMD851885:TME851933 TVZ851885:TWA851933 UFV851885:UFW851933 UPR851885:UPS851933 UZN851885:UZO851933 VJJ851885:VJK851933 VTF851885:VTG851933 WDB851885:WDC851933 WMX851885:WMY851933 WWT851885:WWU851933 AL917421:AM917469 KH917421:KI917469 UD917421:UE917469 ADZ917421:AEA917469 ANV917421:ANW917469 AXR917421:AXS917469 BHN917421:BHO917469 BRJ917421:BRK917469 CBF917421:CBG917469 CLB917421:CLC917469 CUX917421:CUY917469 DET917421:DEU917469 DOP917421:DOQ917469 DYL917421:DYM917469 EIH917421:EII917469 ESD917421:ESE917469 FBZ917421:FCA917469 FLV917421:FLW917469 FVR917421:FVS917469 GFN917421:GFO917469 GPJ917421:GPK917469 GZF917421:GZG917469 HJB917421:HJC917469 HSX917421:HSY917469 ICT917421:ICU917469 IMP917421:IMQ917469 IWL917421:IWM917469 JGH917421:JGI917469 JQD917421:JQE917469 JZZ917421:KAA917469 KJV917421:KJW917469 KTR917421:KTS917469 LDN917421:LDO917469 LNJ917421:LNK917469 LXF917421:LXG917469 MHB917421:MHC917469 MQX917421:MQY917469 NAT917421:NAU917469 NKP917421:NKQ917469 NUL917421:NUM917469 OEH917421:OEI917469 OOD917421:OOE917469 OXZ917421:OYA917469 PHV917421:PHW917469 PRR917421:PRS917469 QBN917421:QBO917469 QLJ917421:QLK917469 QVF917421:QVG917469 RFB917421:RFC917469 ROX917421:ROY917469 RYT917421:RYU917469 SIP917421:SIQ917469 SSL917421:SSM917469 TCH917421:TCI917469 TMD917421:TME917469 TVZ917421:TWA917469 UFV917421:UFW917469 UPR917421:UPS917469 UZN917421:UZO917469 VJJ917421:VJK917469 VTF917421:VTG917469 WDB917421:WDC917469 WMX917421:WMY917469 WWT917421:WWU917469 AL982957:AM983005 KH982957:KI983005 UD982957:UE983005 ADZ982957:AEA983005 ANV982957:ANW983005 AXR982957:AXS983005 BHN982957:BHO983005 BRJ982957:BRK983005 CBF982957:CBG983005 CLB982957:CLC983005 CUX982957:CUY983005 DET982957:DEU983005 DOP982957:DOQ983005 DYL982957:DYM983005 EIH982957:EII983005 ESD982957:ESE983005 FBZ982957:FCA983005 FLV982957:FLW983005 FVR982957:FVS983005 GFN982957:GFO983005 GPJ982957:GPK983005 GZF982957:GZG983005 HJB982957:HJC983005 HSX982957:HSY983005 ICT982957:ICU983005 IMP982957:IMQ983005 IWL982957:IWM983005 JGH982957:JGI983005 JQD982957:JQE983005 JZZ982957:KAA983005 KJV982957:KJW983005 KTR982957:KTS983005 LDN982957:LDO983005 LNJ982957:LNK983005 LXF982957:LXG983005 MHB982957:MHC983005 MQX982957:MQY983005 NAT982957:NAU983005 NKP982957:NKQ983005 NUL982957:NUM983005 OEH982957:OEI983005 OOD982957:OOE983005 OXZ982957:OYA983005 PHV982957:PHW983005 PRR982957:PRS983005 QBN982957:QBO983005 QLJ982957:QLK983005 QVF982957:QVG983005 RFB982957:RFC983005 ROX982957:ROY983005 RYT982957:RYU983005 SIP982957:SIQ983005 SSL982957:SSM983005 TCH982957:TCI983005 TMD982957:TME983005 TVZ982957:TWA983005 UFV982957:UFW983005 UPR982957:UPS983005 UZN982957:UZO983005 VJJ982957:VJK983005 VTF982957:VTG983005 WDB982957:WDC983005 WMX982957:WMY983005 WWT982957:WWU983005 AO65453:AQ65501 KK65453:KM65501 UG65453:UI65501 AEC65453:AEE65501 ANY65453:AOA65501 AXU65453:AXW65501 BHQ65453:BHS65501 BRM65453:BRO65501 CBI65453:CBK65501 CLE65453:CLG65501 CVA65453:CVC65501 DEW65453:DEY65501 DOS65453:DOU65501 DYO65453:DYQ65501 EIK65453:EIM65501 ESG65453:ESI65501 FCC65453:FCE65501 FLY65453:FMA65501 FVU65453:FVW65501 GFQ65453:GFS65501 GPM65453:GPO65501 GZI65453:GZK65501 HJE65453:HJG65501 HTA65453:HTC65501 ICW65453:ICY65501 IMS65453:IMU65501 IWO65453:IWQ65501 JGK65453:JGM65501 JQG65453:JQI65501 KAC65453:KAE65501 KJY65453:KKA65501 KTU65453:KTW65501 LDQ65453:LDS65501 LNM65453:LNO65501 LXI65453:LXK65501 MHE65453:MHG65501 MRA65453:MRC65501 NAW65453:NAY65501 NKS65453:NKU65501 NUO65453:NUQ65501 OEK65453:OEM65501 OOG65453:OOI65501 OYC65453:OYE65501 PHY65453:PIA65501 PRU65453:PRW65501 QBQ65453:QBS65501 QLM65453:QLO65501 QVI65453:QVK65501 RFE65453:RFG65501 RPA65453:RPC65501 RYW65453:RYY65501 SIS65453:SIU65501 SSO65453:SSQ65501 TCK65453:TCM65501 TMG65453:TMI65501 TWC65453:TWE65501 UFY65453:UGA65501 UPU65453:UPW65501 UZQ65453:UZS65501 VJM65453:VJO65501 VTI65453:VTK65501 WDE65453:WDG65501 WNA65453:WNC65501 WWW65453:WWY65501 AO130989:AQ131037 KK130989:KM131037 UG130989:UI131037 AEC130989:AEE131037 ANY130989:AOA131037 AXU130989:AXW131037 BHQ130989:BHS131037 BRM130989:BRO131037 CBI130989:CBK131037 CLE130989:CLG131037 CVA130989:CVC131037 DEW130989:DEY131037 DOS130989:DOU131037 DYO130989:DYQ131037 EIK130989:EIM131037 ESG130989:ESI131037 FCC130989:FCE131037 FLY130989:FMA131037 FVU130989:FVW131037 GFQ130989:GFS131037 GPM130989:GPO131037 GZI130989:GZK131037 HJE130989:HJG131037 HTA130989:HTC131037 ICW130989:ICY131037 IMS130989:IMU131037 IWO130989:IWQ131037 JGK130989:JGM131037 JQG130989:JQI131037 KAC130989:KAE131037 KJY130989:KKA131037 KTU130989:KTW131037 LDQ130989:LDS131037 LNM130989:LNO131037 LXI130989:LXK131037 MHE130989:MHG131037 MRA130989:MRC131037 NAW130989:NAY131037 NKS130989:NKU131037 NUO130989:NUQ131037 OEK130989:OEM131037 OOG130989:OOI131037 OYC130989:OYE131037 PHY130989:PIA131037 PRU130989:PRW131037 QBQ130989:QBS131037 QLM130989:QLO131037 QVI130989:QVK131037 RFE130989:RFG131037 RPA130989:RPC131037 RYW130989:RYY131037 SIS130989:SIU131037 SSO130989:SSQ131037 TCK130989:TCM131037 TMG130989:TMI131037 TWC130989:TWE131037 UFY130989:UGA131037 UPU130989:UPW131037 UZQ130989:UZS131037 VJM130989:VJO131037 VTI130989:VTK131037 WDE130989:WDG131037 WNA130989:WNC131037 WWW130989:WWY131037 AO196525:AQ196573 KK196525:KM196573 UG196525:UI196573 AEC196525:AEE196573 ANY196525:AOA196573 AXU196525:AXW196573 BHQ196525:BHS196573 BRM196525:BRO196573 CBI196525:CBK196573 CLE196525:CLG196573 CVA196525:CVC196573 DEW196525:DEY196573 DOS196525:DOU196573 DYO196525:DYQ196573 EIK196525:EIM196573 ESG196525:ESI196573 FCC196525:FCE196573 FLY196525:FMA196573 FVU196525:FVW196573 GFQ196525:GFS196573 GPM196525:GPO196573 GZI196525:GZK196573 HJE196525:HJG196573 HTA196525:HTC196573 ICW196525:ICY196573 IMS196525:IMU196573 IWO196525:IWQ196573 JGK196525:JGM196573 JQG196525:JQI196573 KAC196525:KAE196573 KJY196525:KKA196573 KTU196525:KTW196573 LDQ196525:LDS196573 LNM196525:LNO196573 LXI196525:LXK196573 MHE196525:MHG196573 MRA196525:MRC196573 NAW196525:NAY196573 NKS196525:NKU196573 NUO196525:NUQ196573 OEK196525:OEM196573 OOG196525:OOI196573 OYC196525:OYE196573 PHY196525:PIA196573 PRU196525:PRW196573 QBQ196525:QBS196573 QLM196525:QLO196573 QVI196525:QVK196573 RFE196525:RFG196573 RPA196525:RPC196573 RYW196525:RYY196573 SIS196525:SIU196573 SSO196525:SSQ196573 TCK196525:TCM196573 TMG196525:TMI196573 TWC196525:TWE196573 UFY196525:UGA196573 UPU196525:UPW196573 UZQ196525:UZS196573 VJM196525:VJO196573 VTI196525:VTK196573 WDE196525:WDG196573 WNA196525:WNC196573 WWW196525:WWY196573 AO262061:AQ262109 KK262061:KM262109 UG262061:UI262109 AEC262061:AEE262109 ANY262061:AOA262109 AXU262061:AXW262109 BHQ262061:BHS262109 BRM262061:BRO262109 CBI262061:CBK262109 CLE262061:CLG262109 CVA262061:CVC262109 DEW262061:DEY262109 DOS262061:DOU262109 DYO262061:DYQ262109 EIK262061:EIM262109 ESG262061:ESI262109 FCC262061:FCE262109 FLY262061:FMA262109 FVU262061:FVW262109 GFQ262061:GFS262109 GPM262061:GPO262109 GZI262061:GZK262109 HJE262061:HJG262109 HTA262061:HTC262109 ICW262061:ICY262109 IMS262061:IMU262109 IWO262061:IWQ262109 JGK262061:JGM262109 JQG262061:JQI262109 KAC262061:KAE262109 KJY262061:KKA262109 KTU262061:KTW262109 LDQ262061:LDS262109 LNM262061:LNO262109 LXI262061:LXK262109 MHE262061:MHG262109 MRA262061:MRC262109 NAW262061:NAY262109 NKS262061:NKU262109 NUO262061:NUQ262109 OEK262061:OEM262109 OOG262061:OOI262109 OYC262061:OYE262109 PHY262061:PIA262109 PRU262061:PRW262109 QBQ262061:QBS262109 QLM262061:QLO262109 QVI262061:QVK262109 RFE262061:RFG262109 RPA262061:RPC262109 RYW262061:RYY262109 SIS262061:SIU262109 SSO262061:SSQ262109 TCK262061:TCM262109 TMG262061:TMI262109 TWC262061:TWE262109 UFY262061:UGA262109 UPU262061:UPW262109 UZQ262061:UZS262109 VJM262061:VJO262109 VTI262061:VTK262109 WDE262061:WDG262109 WNA262061:WNC262109 WWW262061:WWY262109 AO327597:AQ327645 KK327597:KM327645 UG327597:UI327645 AEC327597:AEE327645 ANY327597:AOA327645 AXU327597:AXW327645 BHQ327597:BHS327645 BRM327597:BRO327645 CBI327597:CBK327645 CLE327597:CLG327645 CVA327597:CVC327645 DEW327597:DEY327645 DOS327597:DOU327645 DYO327597:DYQ327645 EIK327597:EIM327645 ESG327597:ESI327645 FCC327597:FCE327645 FLY327597:FMA327645 FVU327597:FVW327645 GFQ327597:GFS327645 GPM327597:GPO327645 GZI327597:GZK327645 HJE327597:HJG327645 HTA327597:HTC327645 ICW327597:ICY327645 IMS327597:IMU327645 IWO327597:IWQ327645 JGK327597:JGM327645 JQG327597:JQI327645 KAC327597:KAE327645 KJY327597:KKA327645 KTU327597:KTW327645 LDQ327597:LDS327645 LNM327597:LNO327645 LXI327597:LXK327645 MHE327597:MHG327645 MRA327597:MRC327645 NAW327597:NAY327645 NKS327597:NKU327645 NUO327597:NUQ327645 OEK327597:OEM327645 OOG327597:OOI327645 OYC327597:OYE327645 PHY327597:PIA327645 PRU327597:PRW327645 QBQ327597:QBS327645 QLM327597:QLO327645 QVI327597:QVK327645 RFE327597:RFG327645 RPA327597:RPC327645 RYW327597:RYY327645 SIS327597:SIU327645 SSO327597:SSQ327645 TCK327597:TCM327645 TMG327597:TMI327645 TWC327597:TWE327645 UFY327597:UGA327645 UPU327597:UPW327645 UZQ327597:UZS327645 VJM327597:VJO327645 VTI327597:VTK327645 WDE327597:WDG327645 WNA327597:WNC327645 WWW327597:WWY327645 AO393133:AQ393181 KK393133:KM393181 UG393133:UI393181 AEC393133:AEE393181 ANY393133:AOA393181 AXU393133:AXW393181 BHQ393133:BHS393181 BRM393133:BRO393181 CBI393133:CBK393181 CLE393133:CLG393181 CVA393133:CVC393181 DEW393133:DEY393181 DOS393133:DOU393181 DYO393133:DYQ393181 EIK393133:EIM393181 ESG393133:ESI393181 FCC393133:FCE393181 FLY393133:FMA393181 FVU393133:FVW393181 GFQ393133:GFS393181 GPM393133:GPO393181 GZI393133:GZK393181 HJE393133:HJG393181 HTA393133:HTC393181 ICW393133:ICY393181 IMS393133:IMU393181 IWO393133:IWQ393181 JGK393133:JGM393181 JQG393133:JQI393181 KAC393133:KAE393181 KJY393133:KKA393181 KTU393133:KTW393181 LDQ393133:LDS393181 LNM393133:LNO393181 LXI393133:LXK393181 MHE393133:MHG393181 MRA393133:MRC393181 NAW393133:NAY393181 NKS393133:NKU393181 NUO393133:NUQ393181 OEK393133:OEM393181 OOG393133:OOI393181 OYC393133:OYE393181 PHY393133:PIA393181 PRU393133:PRW393181 QBQ393133:QBS393181 QLM393133:QLO393181 QVI393133:QVK393181 RFE393133:RFG393181 RPA393133:RPC393181 RYW393133:RYY393181 SIS393133:SIU393181 SSO393133:SSQ393181 TCK393133:TCM393181 TMG393133:TMI393181 TWC393133:TWE393181 UFY393133:UGA393181 UPU393133:UPW393181 UZQ393133:UZS393181 VJM393133:VJO393181 VTI393133:VTK393181 WDE393133:WDG393181 WNA393133:WNC393181 WWW393133:WWY393181 AO458669:AQ458717 KK458669:KM458717 UG458669:UI458717 AEC458669:AEE458717 ANY458669:AOA458717 AXU458669:AXW458717 BHQ458669:BHS458717 BRM458669:BRO458717 CBI458669:CBK458717 CLE458669:CLG458717 CVA458669:CVC458717 DEW458669:DEY458717 DOS458669:DOU458717 DYO458669:DYQ458717 EIK458669:EIM458717 ESG458669:ESI458717 FCC458669:FCE458717 FLY458669:FMA458717 FVU458669:FVW458717 GFQ458669:GFS458717 GPM458669:GPO458717 GZI458669:GZK458717 HJE458669:HJG458717 HTA458669:HTC458717 ICW458669:ICY458717 IMS458669:IMU458717 IWO458669:IWQ458717 JGK458669:JGM458717 JQG458669:JQI458717 KAC458669:KAE458717 KJY458669:KKA458717 KTU458669:KTW458717 LDQ458669:LDS458717 LNM458669:LNO458717 LXI458669:LXK458717 MHE458669:MHG458717 MRA458669:MRC458717 NAW458669:NAY458717 NKS458669:NKU458717 NUO458669:NUQ458717 OEK458669:OEM458717 OOG458669:OOI458717 OYC458669:OYE458717 PHY458669:PIA458717 PRU458669:PRW458717 QBQ458669:QBS458717 QLM458669:QLO458717 QVI458669:QVK458717 RFE458669:RFG458717 RPA458669:RPC458717 RYW458669:RYY458717 SIS458669:SIU458717 SSO458669:SSQ458717 TCK458669:TCM458717 TMG458669:TMI458717 TWC458669:TWE458717 UFY458669:UGA458717 UPU458669:UPW458717 UZQ458669:UZS458717 VJM458669:VJO458717 VTI458669:VTK458717 WDE458669:WDG458717 WNA458669:WNC458717 WWW458669:WWY458717 AO524205:AQ524253 KK524205:KM524253 UG524205:UI524253 AEC524205:AEE524253 ANY524205:AOA524253 AXU524205:AXW524253 BHQ524205:BHS524253 BRM524205:BRO524253 CBI524205:CBK524253 CLE524205:CLG524253 CVA524205:CVC524253 DEW524205:DEY524253 DOS524205:DOU524253 DYO524205:DYQ524253 EIK524205:EIM524253 ESG524205:ESI524253 FCC524205:FCE524253 FLY524205:FMA524253 FVU524205:FVW524253 GFQ524205:GFS524253 GPM524205:GPO524253 GZI524205:GZK524253 HJE524205:HJG524253 HTA524205:HTC524253 ICW524205:ICY524253 IMS524205:IMU524253 IWO524205:IWQ524253 JGK524205:JGM524253 JQG524205:JQI524253 KAC524205:KAE524253 KJY524205:KKA524253 KTU524205:KTW524253 LDQ524205:LDS524253 LNM524205:LNO524253 LXI524205:LXK524253 MHE524205:MHG524253 MRA524205:MRC524253 NAW524205:NAY524253 NKS524205:NKU524253 NUO524205:NUQ524253 OEK524205:OEM524253 OOG524205:OOI524253 OYC524205:OYE524253 PHY524205:PIA524253 PRU524205:PRW524253 QBQ524205:QBS524253 QLM524205:QLO524253 QVI524205:QVK524253 RFE524205:RFG524253 RPA524205:RPC524253 RYW524205:RYY524253 SIS524205:SIU524253 SSO524205:SSQ524253 TCK524205:TCM524253 TMG524205:TMI524253 TWC524205:TWE524253 UFY524205:UGA524253 UPU524205:UPW524253 UZQ524205:UZS524253 VJM524205:VJO524253 VTI524205:VTK524253 WDE524205:WDG524253 WNA524205:WNC524253 WWW524205:WWY524253 AO589741:AQ589789 KK589741:KM589789 UG589741:UI589789 AEC589741:AEE589789 ANY589741:AOA589789 AXU589741:AXW589789 BHQ589741:BHS589789 BRM589741:BRO589789 CBI589741:CBK589789 CLE589741:CLG589789 CVA589741:CVC589789 DEW589741:DEY589789 DOS589741:DOU589789 DYO589741:DYQ589789 EIK589741:EIM589789 ESG589741:ESI589789 FCC589741:FCE589789 FLY589741:FMA589789 FVU589741:FVW589789 GFQ589741:GFS589789 GPM589741:GPO589789 GZI589741:GZK589789 HJE589741:HJG589789 HTA589741:HTC589789 ICW589741:ICY589789 IMS589741:IMU589789 IWO589741:IWQ589789 JGK589741:JGM589789 JQG589741:JQI589789 KAC589741:KAE589789 KJY589741:KKA589789 KTU589741:KTW589789 LDQ589741:LDS589789 LNM589741:LNO589789 LXI589741:LXK589789 MHE589741:MHG589789 MRA589741:MRC589789 NAW589741:NAY589789 NKS589741:NKU589789 NUO589741:NUQ589789 OEK589741:OEM589789 OOG589741:OOI589789 OYC589741:OYE589789 PHY589741:PIA589789 PRU589741:PRW589789 QBQ589741:QBS589789 QLM589741:QLO589789 QVI589741:QVK589789 RFE589741:RFG589789 RPA589741:RPC589789 RYW589741:RYY589789 SIS589741:SIU589789 SSO589741:SSQ589789 TCK589741:TCM589789 TMG589741:TMI589789 TWC589741:TWE589789 UFY589741:UGA589789 UPU589741:UPW589789 UZQ589741:UZS589789 VJM589741:VJO589789 VTI589741:VTK589789 WDE589741:WDG589789 WNA589741:WNC589789 WWW589741:WWY589789 AO655277:AQ655325 KK655277:KM655325 UG655277:UI655325 AEC655277:AEE655325 ANY655277:AOA655325 AXU655277:AXW655325 BHQ655277:BHS655325 BRM655277:BRO655325 CBI655277:CBK655325 CLE655277:CLG655325 CVA655277:CVC655325 DEW655277:DEY655325 DOS655277:DOU655325 DYO655277:DYQ655325 EIK655277:EIM655325 ESG655277:ESI655325 FCC655277:FCE655325 FLY655277:FMA655325 FVU655277:FVW655325 GFQ655277:GFS655325 GPM655277:GPO655325 GZI655277:GZK655325 HJE655277:HJG655325 HTA655277:HTC655325 ICW655277:ICY655325 IMS655277:IMU655325 IWO655277:IWQ655325 JGK655277:JGM655325 JQG655277:JQI655325 KAC655277:KAE655325 KJY655277:KKA655325 KTU655277:KTW655325 LDQ655277:LDS655325 LNM655277:LNO655325 LXI655277:LXK655325 MHE655277:MHG655325 MRA655277:MRC655325 NAW655277:NAY655325 NKS655277:NKU655325 NUO655277:NUQ655325 OEK655277:OEM655325 OOG655277:OOI655325 OYC655277:OYE655325 PHY655277:PIA655325 PRU655277:PRW655325 QBQ655277:QBS655325 QLM655277:QLO655325 QVI655277:QVK655325 RFE655277:RFG655325 RPA655277:RPC655325 RYW655277:RYY655325 SIS655277:SIU655325 SSO655277:SSQ655325 TCK655277:TCM655325 TMG655277:TMI655325 TWC655277:TWE655325 UFY655277:UGA655325 UPU655277:UPW655325 UZQ655277:UZS655325 VJM655277:VJO655325 VTI655277:VTK655325 WDE655277:WDG655325 WNA655277:WNC655325 WWW655277:WWY655325 AO720813:AQ720861 KK720813:KM720861 UG720813:UI720861 AEC720813:AEE720861 ANY720813:AOA720861 AXU720813:AXW720861 BHQ720813:BHS720861 BRM720813:BRO720861 CBI720813:CBK720861 CLE720813:CLG720861 CVA720813:CVC720861 DEW720813:DEY720861 DOS720813:DOU720861 DYO720813:DYQ720861 EIK720813:EIM720861 ESG720813:ESI720861 FCC720813:FCE720861 FLY720813:FMA720861 FVU720813:FVW720861 GFQ720813:GFS720861 GPM720813:GPO720861 GZI720813:GZK720861 HJE720813:HJG720861 HTA720813:HTC720861 ICW720813:ICY720861 IMS720813:IMU720861 IWO720813:IWQ720861 JGK720813:JGM720861 JQG720813:JQI720861 KAC720813:KAE720861 KJY720813:KKA720861 KTU720813:KTW720861 LDQ720813:LDS720861 LNM720813:LNO720861 LXI720813:LXK720861 MHE720813:MHG720861 MRA720813:MRC720861 NAW720813:NAY720861 NKS720813:NKU720861 NUO720813:NUQ720861 OEK720813:OEM720861 OOG720813:OOI720861 OYC720813:OYE720861 PHY720813:PIA720861 PRU720813:PRW720861 QBQ720813:QBS720861 QLM720813:QLO720861 QVI720813:QVK720861 RFE720813:RFG720861 RPA720813:RPC720861 RYW720813:RYY720861 SIS720813:SIU720861 SSO720813:SSQ720861 TCK720813:TCM720861 TMG720813:TMI720861 TWC720813:TWE720861 UFY720813:UGA720861 UPU720813:UPW720861 UZQ720813:UZS720861 VJM720813:VJO720861 VTI720813:VTK720861 WDE720813:WDG720861 WNA720813:WNC720861 WWW720813:WWY720861 AO786349:AQ786397 KK786349:KM786397 UG786349:UI786397 AEC786349:AEE786397 ANY786349:AOA786397 AXU786349:AXW786397 BHQ786349:BHS786397 BRM786349:BRO786397 CBI786349:CBK786397 CLE786349:CLG786397 CVA786349:CVC786397 DEW786349:DEY786397 DOS786349:DOU786397 DYO786349:DYQ786397 EIK786349:EIM786397 ESG786349:ESI786397 FCC786349:FCE786397 FLY786349:FMA786397 FVU786349:FVW786397 GFQ786349:GFS786397 GPM786349:GPO786397 GZI786349:GZK786397 HJE786349:HJG786397 HTA786349:HTC786397 ICW786349:ICY786397 IMS786349:IMU786397 IWO786349:IWQ786397 JGK786349:JGM786397 JQG786349:JQI786397 KAC786349:KAE786397 KJY786349:KKA786397 KTU786349:KTW786397 LDQ786349:LDS786397 LNM786349:LNO786397 LXI786349:LXK786397 MHE786349:MHG786397 MRA786349:MRC786397 NAW786349:NAY786397 NKS786349:NKU786397 NUO786349:NUQ786397 OEK786349:OEM786397 OOG786349:OOI786397 OYC786349:OYE786397 PHY786349:PIA786397 PRU786349:PRW786397 QBQ786349:QBS786397 QLM786349:QLO786397 QVI786349:QVK786397 RFE786349:RFG786397 RPA786349:RPC786397 RYW786349:RYY786397 SIS786349:SIU786397 SSO786349:SSQ786397 TCK786349:TCM786397 TMG786349:TMI786397 TWC786349:TWE786397 UFY786349:UGA786397 UPU786349:UPW786397 UZQ786349:UZS786397 VJM786349:VJO786397 VTI786349:VTK786397 WDE786349:WDG786397 WNA786349:WNC786397 WWW786349:WWY786397 AO851885:AQ851933 KK851885:KM851933 UG851885:UI851933 AEC851885:AEE851933 ANY851885:AOA851933 AXU851885:AXW851933 BHQ851885:BHS851933 BRM851885:BRO851933 CBI851885:CBK851933 CLE851885:CLG851933 CVA851885:CVC851933 DEW851885:DEY851933 DOS851885:DOU851933 DYO851885:DYQ851933 EIK851885:EIM851933 ESG851885:ESI851933 FCC851885:FCE851933 FLY851885:FMA851933 FVU851885:FVW851933 GFQ851885:GFS851933 GPM851885:GPO851933 GZI851885:GZK851933 HJE851885:HJG851933 HTA851885:HTC851933 ICW851885:ICY851933 IMS851885:IMU851933 IWO851885:IWQ851933 JGK851885:JGM851933 JQG851885:JQI851933 KAC851885:KAE851933 KJY851885:KKA851933 KTU851885:KTW851933 LDQ851885:LDS851933 LNM851885:LNO851933 LXI851885:LXK851933 MHE851885:MHG851933 MRA851885:MRC851933 NAW851885:NAY851933 NKS851885:NKU851933 NUO851885:NUQ851933 OEK851885:OEM851933 OOG851885:OOI851933 OYC851885:OYE851933 PHY851885:PIA851933 PRU851885:PRW851933 QBQ851885:QBS851933 QLM851885:QLO851933 QVI851885:QVK851933 RFE851885:RFG851933 RPA851885:RPC851933 RYW851885:RYY851933 SIS851885:SIU851933 SSO851885:SSQ851933 TCK851885:TCM851933 TMG851885:TMI851933 TWC851885:TWE851933 UFY851885:UGA851933 UPU851885:UPW851933 UZQ851885:UZS851933 VJM851885:VJO851933 VTI851885:VTK851933 WDE851885:WDG851933 WNA851885:WNC851933 WWW851885:WWY851933 AO917421:AQ917469 KK917421:KM917469 UG917421:UI917469 AEC917421:AEE917469 ANY917421:AOA917469 AXU917421:AXW917469 BHQ917421:BHS917469 BRM917421:BRO917469 CBI917421:CBK917469 CLE917421:CLG917469 CVA917421:CVC917469 DEW917421:DEY917469 DOS917421:DOU917469 DYO917421:DYQ917469 EIK917421:EIM917469 ESG917421:ESI917469 FCC917421:FCE917469 FLY917421:FMA917469 FVU917421:FVW917469 GFQ917421:GFS917469 GPM917421:GPO917469 GZI917421:GZK917469 HJE917421:HJG917469 HTA917421:HTC917469 ICW917421:ICY917469 IMS917421:IMU917469 IWO917421:IWQ917469 JGK917421:JGM917469 JQG917421:JQI917469 KAC917421:KAE917469 KJY917421:KKA917469 KTU917421:KTW917469 LDQ917421:LDS917469 LNM917421:LNO917469 LXI917421:LXK917469 MHE917421:MHG917469 MRA917421:MRC917469 NAW917421:NAY917469 NKS917421:NKU917469 NUO917421:NUQ917469 OEK917421:OEM917469 OOG917421:OOI917469 OYC917421:OYE917469 PHY917421:PIA917469 PRU917421:PRW917469 QBQ917421:QBS917469 QLM917421:QLO917469 QVI917421:QVK917469 RFE917421:RFG917469 RPA917421:RPC917469 RYW917421:RYY917469 SIS917421:SIU917469 SSO917421:SSQ917469 TCK917421:TCM917469 TMG917421:TMI917469 TWC917421:TWE917469 UFY917421:UGA917469 UPU917421:UPW917469 UZQ917421:UZS917469 VJM917421:VJO917469 VTI917421:VTK917469 WDE917421:WDG917469 WNA917421:WNC917469 WWW917421:WWY917469 AO982957:AQ983005 KK982957:KM983005 UG982957:UI983005 AEC982957:AEE983005 ANY982957:AOA983005 AXU982957:AXW983005 BHQ982957:BHS983005 BRM982957:BRO983005 CBI982957:CBK983005 CLE982957:CLG983005 CVA982957:CVC983005 DEW982957:DEY983005 DOS982957:DOU983005 DYO982957:DYQ983005 EIK982957:EIM983005 ESG982957:ESI983005 FCC982957:FCE983005 FLY982957:FMA983005 FVU982957:FVW983005 GFQ982957:GFS983005 GPM982957:GPO983005 GZI982957:GZK983005 HJE982957:HJG983005 HTA982957:HTC983005 ICW982957:ICY983005 IMS982957:IMU983005 IWO982957:IWQ983005 JGK982957:JGM983005 JQG982957:JQI983005 KAC982957:KAE983005 KJY982957:KKA983005 KTU982957:KTW983005 LDQ982957:LDS983005 LNM982957:LNO983005 LXI982957:LXK983005 MHE982957:MHG983005 MRA982957:MRC983005 NAW982957:NAY983005 NKS982957:NKU983005 NUO982957:NUQ983005 OEK982957:OEM983005 OOG982957:OOI983005 OYC982957:OYE983005 PHY982957:PIA983005 PRU982957:PRW983005 QBQ982957:QBS983005 QLM982957:QLO983005 QVI982957:QVK983005 RFE982957:RFG983005 RPA982957:RPC983005 RYW982957:RYY983005 SIS982957:SIU983005 SSO982957:SSQ983005 TCK982957:TCM983005 TMG982957:TMI983005 TWC982957:TWE983005 UFY982957:UGA983005 UPU982957:UPW983005 UZQ982957:UZS983005 VJM982957:VJO983005 VTI982957:VTK983005 WDE982957:WDG983005 WNA982957:WNC983005 WWW982957:WWY983005 AS65453:AT65501 KO65453:KP65501 UK65453:UL65501 AEG65453:AEH65501 AOC65453:AOD65501 AXY65453:AXZ65501 BHU65453:BHV65501 BRQ65453:BRR65501 CBM65453:CBN65501 CLI65453:CLJ65501 CVE65453:CVF65501 DFA65453:DFB65501 DOW65453:DOX65501 DYS65453:DYT65501 EIO65453:EIP65501 ESK65453:ESL65501 FCG65453:FCH65501 FMC65453:FMD65501 FVY65453:FVZ65501 GFU65453:GFV65501 GPQ65453:GPR65501 GZM65453:GZN65501 HJI65453:HJJ65501 HTE65453:HTF65501 IDA65453:IDB65501 IMW65453:IMX65501 IWS65453:IWT65501 JGO65453:JGP65501 JQK65453:JQL65501 KAG65453:KAH65501 KKC65453:KKD65501 KTY65453:KTZ65501 LDU65453:LDV65501 LNQ65453:LNR65501 LXM65453:LXN65501 MHI65453:MHJ65501 MRE65453:MRF65501 NBA65453:NBB65501 NKW65453:NKX65501 NUS65453:NUT65501 OEO65453:OEP65501 OOK65453:OOL65501 OYG65453:OYH65501 PIC65453:PID65501 PRY65453:PRZ65501 QBU65453:QBV65501 QLQ65453:QLR65501 QVM65453:QVN65501 RFI65453:RFJ65501 RPE65453:RPF65501 RZA65453:RZB65501 SIW65453:SIX65501 SSS65453:SST65501 TCO65453:TCP65501 TMK65453:TML65501 TWG65453:TWH65501 UGC65453:UGD65501 UPY65453:UPZ65501 UZU65453:UZV65501 VJQ65453:VJR65501 VTM65453:VTN65501 WDI65453:WDJ65501 WNE65453:WNF65501 WXA65453:WXB65501 AS130989:AT131037 KO130989:KP131037 UK130989:UL131037 AEG130989:AEH131037 AOC130989:AOD131037 AXY130989:AXZ131037 BHU130989:BHV131037 BRQ130989:BRR131037 CBM130989:CBN131037 CLI130989:CLJ131037 CVE130989:CVF131037 DFA130989:DFB131037 DOW130989:DOX131037 DYS130989:DYT131037 EIO130989:EIP131037 ESK130989:ESL131037 FCG130989:FCH131037 FMC130989:FMD131037 FVY130989:FVZ131037 GFU130989:GFV131037 GPQ130989:GPR131037 GZM130989:GZN131037 HJI130989:HJJ131037 HTE130989:HTF131037 IDA130989:IDB131037 IMW130989:IMX131037 IWS130989:IWT131037 JGO130989:JGP131037 JQK130989:JQL131037 KAG130989:KAH131037 KKC130989:KKD131037 KTY130989:KTZ131037 LDU130989:LDV131037 LNQ130989:LNR131037 LXM130989:LXN131037 MHI130989:MHJ131037 MRE130989:MRF131037 NBA130989:NBB131037 NKW130989:NKX131037 NUS130989:NUT131037 OEO130989:OEP131037 OOK130989:OOL131037 OYG130989:OYH131037 PIC130989:PID131037 PRY130989:PRZ131037 QBU130989:QBV131037 QLQ130989:QLR131037 QVM130989:QVN131037 RFI130989:RFJ131037 RPE130989:RPF131037 RZA130989:RZB131037 SIW130989:SIX131037 SSS130989:SST131037 TCO130989:TCP131037 TMK130989:TML131037 TWG130989:TWH131037 UGC130989:UGD131037 UPY130989:UPZ131037 UZU130989:UZV131037 VJQ130989:VJR131037 VTM130989:VTN131037 WDI130989:WDJ131037 WNE130989:WNF131037 WXA130989:WXB131037 AS196525:AT196573 KO196525:KP196573 UK196525:UL196573 AEG196525:AEH196573 AOC196525:AOD196573 AXY196525:AXZ196573 BHU196525:BHV196573 BRQ196525:BRR196573 CBM196525:CBN196573 CLI196525:CLJ196573 CVE196525:CVF196573 DFA196525:DFB196573 DOW196525:DOX196573 DYS196525:DYT196573 EIO196525:EIP196573 ESK196525:ESL196573 FCG196525:FCH196573 FMC196525:FMD196573 FVY196525:FVZ196573 GFU196525:GFV196573 GPQ196525:GPR196573 GZM196525:GZN196573 HJI196525:HJJ196573 HTE196525:HTF196573 IDA196525:IDB196573 IMW196525:IMX196573 IWS196525:IWT196573 JGO196525:JGP196573 JQK196525:JQL196573 KAG196525:KAH196573 KKC196525:KKD196573 KTY196525:KTZ196573 LDU196525:LDV196573 LNQ196525:LNR196573 LXM196525:LXN196573 MHI196525:MHJ196573 MRE196525:MRF196573 NBA196525:NBB196573 NKW196525:NKX196573 NUS196525:NUT196573 OEO196525:OEP196573 OOK196525:OOL196573 OYG196525:OYH196573 PIC196525:PID196573 PRY196525:PRZ196573 QBU196525:QBV196573 QLQ196525:QLR196573 QVM196525:QVN196573 RFI196525:RFJ196573 RPE196525:RPF196573 RZA196525:RZB196573 SIW196525:SIX196573 SSS196525:SST196573 TCO196525:TCP196573 TMK196525:TML196573 TWG196525:TWH196573 UGC196525:UGD196573 UPY196525:UPZ196573 UZU196525:UZV196573 VJQ196525:VJR196573 VTM196525:VTN196573 WDI196525:WDJ196573 WNE196525:WNF196573 WXA196525:WXB196573 AS262061:AT262109 KO262061:KP262109 UK262061:UL262109 AEG262061:AEH262109 AOC262061:AOD262109 AXY262061:AXZ262109 BHU262061:BHV262109 BRQ262061:BRR262109 CBM262061:CBN262109 CLI262061:CLJ262109 CVE262061:CVF262109 DFA262061:DFB262109 DOW262061:DOX262109 DYS262061:DYT262109 EIO262061:EIP262109 ESK262061:ESL262109 FCG262061:FCH262109 FMC262061:FMD262109 FVY262061:FVZ262109 GFU262061:GFV262109 GPQ262061:GPR262109 GZM262061:GZN262109 HJI262061:HJJ262109 HTE262061:HTF262109 IDA262061:IDB262109 IMW262061:IMX262109 IWS262061:IWT262109 JGO262061:JGP262109 JQK262061:JQL262109 KAG262061:KAH262109 KKC262061:KKD262109 KTY262061:KTZ262109 LDU262061:LDV262109 LNQ262061:LNR262109 LXM262061:LXN262109 MHI262061:MHJ262109 MRE262061:MRF262109 NBA262061:NBB262109 NKW262061:NKX262109 NUS262061:NUT262109 OEO262061:OEP262109 OOK262061:OOL262109 OYG262061:OYH262109 PIC262061:PID262109 PRY262061:PRZ262109 QBU262061:QBV262109 QLQ262061:QLR262109 QVM262061:QVN262109 RFI262061:RFJ262109 RPE262061:RPF262109 RZA262061:RZB262109 SIW262061:SIX262109 SSS262061:SST262109 TCO262061:TCP262109 TMK262061:TML262109 TWG262061:TWH262109 UGC262061:UGD262109 UPY262061:UPZ262109 UZU262061:UZV262109 VJQ262061:VJR262109 VTM262061:VTN262109 WDI262061:WDJ262109 WNE262061:WNF262109 WXA262061:WXB262109 AS327597:AT327645 KO327597:KP327645 UK327597:UL327645 AEG327597:AEH327645 AOC327597:AOD327645 AXY327597:AXZ327645 BHU327597:BHV327645 BRQ327597:BRR327645 CBM327597:CBN327645 CLI327597:CLJ327645 CVE327597:CVF327645 DFA327597:DFB327645 DOW327597:DOX327645 DYS327597:DYT327645 EIO327597:EIP327645 ESK327597:ESL327645 FCG327597:FCH327645 FMC327597:FMD327645 FVY327597:FVZ327645 GFU327597:GFV327645 GPQ327597:GPR327645 GZM327597:GZN327645 HJI327597:HJJ327645 HTE327597:HTF327645 IDA327597:IDB327645 IMW327597:IMX327645 IWS327597:IWT327645 JGO327597:JGP327645 JQK327597:JQL327645 KAG327597:KAH327645 KKC327597:KKD327645 KTY327597:KTZ327645 LDU327597:LDV327645 LNQ327597:LNR327645 LXM327597:LXN327645 MHI327597:MHJ327645 MRE327597:MRF327645 NBA327597:NBB327645 NKW327597:NKX327645 NUS327597:NUT327645 OEO327597:OEP327645 OOK327597:OOL327645 OYG327597:OYH327645 PIC327597:PID327645 PRY327597:PRZ327645 QBU327597:QBV327645 QLQ327597:QLR327645 QVM327597:QVN327645 RFI327597:RFJ327645 RPE327597:RPF327645 RZA327597:RZB327645 SIW327597:SIX327645 SSS327597:SST327645 TCO327597:TCP327645 TMK327597:TML327645 TWG327597:TWH327645 UGC327597:UGD327645 UPY327597:UPZ327645 UZU327597:UZV327645 VJQ327597:VJR327645 VTM327597:VTN327645 WDI327597:WDJ327645 WNE327597:WNF327645 WXA327597:WXB327645 AS393133:AT393181 KO393133:KP393181 UK393133:UL393181 AEG393133:AEH393181 AOC393133:AOD393181 AXY393133:AXZ393181 BHU393133:BHV393181 BRQ393133:BRR393181 CBM393133:CBN393181 CLI393133:CLJ393181 CVE393133:CVF393181 DFA393133:DFB393181 DOW393133:DOX393181 DYS393133:DYT393181 EIO393133:EIP393181 ESK393133:ESL393181 FCG393133:FCH393181 FMC393133:FMD393181 FVY393133:FVZ393181 GFU393133:GFV393181 GPQ393133:GPR393181 GZM393133:GZN393181 HJI393133:HJJ393181 HTE393133:HTF393181 IDA393133:IDB393181 IMW393133:IMX393181 IWS393133:IWT393181 JGO393133:JGP393181 JQK393133:JQL393181 KAG393133:KAH393181 KKC393133:KKD393181 KTY393133:KTZ393181 LDU393133:LDV393181 LNQ393133:LNR393181 LXM393133:LXN393181 MHI393133:MHJ393181 MRE393133:MRF393181 NBA393133:NBB393181 NKW393133:NKX393181 NUS393133:NUT393181 OEO393133:OEP393181 OOK393133:OOL393181 OYG393133:OYH393181 PIC393133:PID393181 PRY393133:PRZ393181 QBU393133:QBV393181 QLQ393133:QLR393181 QVM393133:QVN393181 RFI393133:RFJ393181 RPE393133:RPF393181 RZA393133:RZB393181 SIW393133:SIX393181 SSS393133:SST393181 TCO393133:TCP393181 TMK393133:TML393181 TWG393133:TWH393181 UGC393133:UGD393181 UPY393133:UPZ393181 UZU393133:UZV393181 VJQ393133:VJR393181 VTM393133:VTN393181 WDI393133:WDJ393181 WNE393133:WNF393181 WXA393133:WXB393181 AS458669:AT458717 KO458669:KP458717 UK458669:UL458717 AEG458669:AEH458717 AOC458669:AOD458717 AXY458669:AXZ458717 BHU458669:BHV458717 BRQ458669:BRR458717 CBM458669:CBN458717 CLI458669:CLJ458717 CVE458669:CVF458717 DFA458669:DFB458717 DOW458669:DOX458717 DYS458669:DYT458717 EIO458669:EIP458717 ESK458669:ESL458717 FCG458669:FCH458717 FMC458669:FMD458717 FVY458669:FVZ458717 GFU458669:GFV458717 GPQ458669:GPR458717 GZM458669:GZN458717 HJI458669:HJJ458717 HTE458669:HTF458717 IDA458669:IDB458717 IMW458669:IMX458717 IWS458669:IWT458717 JGO458669:JGP458717 JQK458669:JQL458717 KAG458669:KAH458717 KKC458669:KKD458717 KTY458669:KTZ458717 LDU458669:LDV458717 LNQ458669:LNR458717 LXM458669:LXN458717 MHI458669:MHJ458717 MRE458669:MRF458717 NBA458669:NBB458717 NKW458669:NKX458717 NUS458669:NUT458717 OEO458669:OEP458717 OOK458669:OOL458717 OYG458669:OYH458717 PIC458669:PID458717 PRY458669:PRZ458717 QBU458669:QBV458717 QLQ458669:QLR458717 QVM458669:QVN458717 RFI458669:RFJ458717 RPE458669:RPF458717 RZA458669:RZB458717 SIW458669:SIX458717 SSS458669:SST458717 TCO458669:TCP458717 TMK458669:TML458717 TWG458669:TWH458717 UGC458669:UGD458717 UPY458669:UPZ458717 UZU458669:UZV458717 VJQ458669:VJR458717 VTM458669:VTN458717 WDI458669:WDJ458717 WNE458669:WNF458717 WXA458669:WXB458717 AS524205:AT524253 KO524205:KP524253 UK524205:UL524253 AEG524205:AEH524253 AOC524205:AOD524253 AXY524205:AXZ524253 BHU524205:BHV524253 BRQ524205:BRR524253 CBM524205:CBN524253 CLI524205:CLJ524253 CVE524205:CVF524253 DFA524205:DFB524253 DOW524205:DOX524253 DYS524205:DYT524253 EIO524205:EIP524253 ESK524205:ESL524253 FCG524205:FCH524253 FMC524205:FMD524253 FVY524205:FVZ524253 GFU524205:GFV524253 GPQ524205:GPR524253 GZM524205:GZN524253 HJI524205:HJJ524253 HTE524205:HTF524253 IDA524205:IDB524253 IMW524205:IMX524253 IWS524205:IWT524253 JGO524205:JGP524253 JQK524205:JQL524253 KAG524205:KAH524253 KKC524205:KKD524253 KTY524205:KTZ524253 LDU524205:LDV524253 LNQ524205:LNR524253 LXM524205:LXN524253 MHI524205:MHJ524253 MRE524205:MRF524253 NBA524205:NBB524253 NKW524205:NKX524253 NUS524205:NUT524253 OEO524205:OEP524253 OOK524205:OOL524253 OYG524205:OYH524253 PIC524205:PID524253 PRY524205:PRZ524253 QBU524205:QBV524253 QLQ524205:QLR524253 QVM524205:QVN524253 RFI524205:RFJ524253 RPE524205:RPF524253 RZA524205:RZB524253 SIW524205:SIX524253 SSS524205:SST524253 TCO524205:TCP524253 TMK524205:TML524253 TWG524205:TWH524253 UGC524205:UGD524253 UPY524205:UPZ524253 UZU524205:UZV524253 VJQ524205:VJR524253 VTM524205:VTN524253 WDI524205:WDJ524253 WNE524205:WNF524253 WXA524205:WXB524253 AS589741:AT589789 KO589741:KP589789 UK589741:UL589789 AEG589741:AEH589789 AOC589741:AOD589789 AXY589741:AXZ589789 BHU589741:BHV589789 BRQ589741:BRR589789 CBM589741:CBN589789 CLI589741:CLJ589789 CVE589741:CVF589789 DFA589741:DFB589789 DOW589741:DOX589789 DYS589741:DYT589789 EIO589741:EIP589789 ESK589741:ESL589789 FCG589741:FCH589789 FMC589741:FMD589789 FVY589741:FVZ589789 GFU589741:GFV589789 GPQ589741:GPR589789 GZM589741:GZN589789 HJI589741:HJJ589789 HTE589741:HTF589789 IDA589741:IDB589789 IMW589741:IMX589789 IWS589741:IWT589789 JGO589741:JGP589789 JQK589741:JQL589789 KAG589741:KAH589789 KKC589741:KKD589789 KTY589741:KTZ589789 LDU589741:LDV589789 LNQ589741:LNR589789 LXM589741:LXN589789 MHI589741:MHJ589789 MRE589741:MRF589789 NBA589741:NBB589789 NKW589741:NKX589789 NUS589741:NUT589789 OEO589741:OEP589789 OOK589741:OOL589789 OYG589741:OYH589789 PIC589741:PID589789 PRY589741:PRZ589789 QBU589741:QBV589789 QLQ589741:QLR589789 QVM589741:QVN589789 RFI589741:RFJ589789 RPE589741:RPF589789 RZA589741:RZB589789 SIW589741:SIX589789 SSS589741:SST589789 TCO589741:TCP589789 TMK589741:TML589789 TWG589741:TWH589789 UGC589741:UGD589789 UPY589741:UPZ589789 UZU589741:UZV589789 VJQ589741:VJR589789 VTM589741:VTN589789 WDI589741:WDJ589789 WNE589741:WNF589789 WXA589741:WXB589789 AS655277:AT655325 KO655277:KP655325 UK655277:UL655325 AEG655277:AEH655325 AOC655277:AOD655325 AXY655277:AXZ655325 BHU655277:BHV655325 BRQ655277:BRR655325 CBM655277:CBN655325 CLI655277:CLJ655325 CVE655277:CVF655325 DFA655277:DFB655325 DOW655277:DOX655325 DYS655277:DYT655325 EIO655277:EIP655325 ESK655277:ESL655325 FCG655277:FCH655325 FMC655277:FMD655325 FVY655277:FVZ655325 GFU655277:GFV655325 GPQ655277:GPR655325 GZM655277:GZN655325 HJI655277:HJJ655325 HTE655277:HTF655325 IDA655277:IDB655325 IMW655277:IMX655325 IWS655277:IWT655325 JGO655277:JGP655325 JQK655277:JQL655325 KAG655277:KAH655325 KKC655277:KKD655325 KTY655277:KTZ655325 LDU655277:LDV655325 LNQ655277:LNR655325 LXM655277:LXN655325 MHI655277:MHJ655325 MRE655277:MRF655325 NBA655277:NBB655325 NKW655277:NKX655325 NUS655277:NUT655325 OEO655277:OEP655325 OOK655277:OOL655325 OYG655277:OYH655325 PIC655277:PID655325 PRY655277:PRZ655325 QBU655277:QBV655325 QLQ655277:QLR655325 QVM655277:QVN655325 RFI655277:RFJ655325 RPE655277:RPF655325 RZA655277:RZB655325 SIW655277:SIX655325 SSS655277:SST655325 TCO655277:TCP655325 TMK655277:TML655325 TWG655277:TWH655325 UGC655277:UGD655325 UPY655277:UPZ655325 UZU655277:UZV655325 VJQ655277:VJR655325 VTM655277:VTN655325 WDI655277:WDJ655325 WNE655277:WNF655325 WXA655277:WXB655325 AS720813:AT720861 KO720813:KP720861 UK720813:UL720861 AEG720813:AEH720861 AOC720813:AOD720861 AXY720813:AXZ720861 BHU720813:BHV720861 BRQ720813:BRR720861 CBM720813:CBN720861 CLI720813:CLJ720861 CVE720813:CVF720861 DFA720813:DFB720861 DOW720813:DOX720861 DYS720813:DYT720861 EIO720813:EIP720861 ESK720813:ESL720861 FCG720813:FCH720861 FMC720813:FMD720861 FVY720813:FVZ720861 GFU720813:GFV720861 GPQ720813:GPR720861 GZM720813:GZN720861 HJI720813:HJJ720861 HTE720813:HTF720861 IDA720813:IDB720861 IMW720813:IMX720861 IWS720813:IWT720861 JGO720813:JGP720861 JQK720813:JQL720861 KAG720813:KAH720861 KKC720813:KKD720861 KTY720813:KTZ720861 LDU720813:LDV720861 LNQ720813:LNR720861 LXM720813:LXN720861 MHI720813:MHJ720861 MRE720813:MRF720861 NBA720813:NBB720861 NKW720813:NKX720861 NUS720813:NUT720861 OEO720813:OEP720861 OOK720813:OOL720861 OYG720813:OYH720861 PIC720813:PID720861 PRY720813:PRZ720861 QBU720813:QBV720861 QLQ720813:QLR720861 QVM720813:QVN720861 RFI720813:RFJ720861 RPE720813:RPF720861 RZA720813:RZB720861 SIW720813:SIX720861 SSS720813:SST720861 TCO720813:TCP720861 TMK720813:TML720861 TWG720813:TWH720861 UGC720813:UGD720861 UPY720813:UPZ720861 UZU720813:UZV720861 VJQ720813:VJR720861 VTM720813:VTN720861 WDI720813:WDJ720861 WNE720813:WNF720861 WXA720813:WXB720861 AS786349:AT786397 KO786349:KP786397 UK786349:UL786397 AEG786349:AEH786397 AOC786349:AOD786397 AXY786349:AXZ786397 BHU786349:BHV786397 BRQ786349:BRR786397 CBM786349:CBN786397 CLI786349:CLJ786397 CVE786349:CVF786397 DFA786349:DFB786397 DOW786349:DOX786397 DYS786349:DYT786397 EIO786349:EIP786397 ESK786349:ESL786397 FCG786349:FCH786397 FMC786349:FMD786397 FVY786349:FVZ786397 GFU786349:GFV786397 GPQ786349:GPR786397 GZM786349:GZN786397 HJI786349:HJJ786397 HTE786349:HTF786397 IDA786349:IDB786397 IMW786349:IMX786397 IWS786349:IWT786397 JGO786349:JGP786397 JQK786349:JQL786397 KAG786349:KAH786397 KKC786349:KKD786397 KTY786349:KTZ786397 LDU786349:LDV786397 LNQ786349:LNR786397 LXM786349:LXN786397 MHI786349:MHJ786397 MRE786349:MRF786397 NBA786349:NBB786397 NKW786349:NKX786397 NUS786349:NUT786397 OEO786349:OEP786397 OOK786349:OOL786397 OYG786349:OYH786397 PIC786349:PID786397 PRY786349:PRZ786397 QBU786349:QBV786397 QLQ786349:QLR786397 QVM786349:QVN786397 RFI786349:RFJ786397 RPE786349:RPF786397 RZA786349:RZB786397 SIW786349:SIX786397 SSS786349:SST786397 TCO786349:TCP786397 TMK786349:TML786397 TWG786349:TWH786397 UGC786349:UGD786397 UPY786349:UPZ786397 UZU786349:UZV786397 VJQ786349:VJR786397 VTM786349:VTN786397 WDI786349:WDJ786397 WNE786349:WNF786397 WXA786349:WXB786397 AS851885:AT851933 KO851885:KP851933 UK851885:UL851933 AEG851885:AEH851933 AOC851885:AOD851933 AXY851885:AXZ851933 BHU851885:BHV851933 BRQ851885:BRR851933 CBM851885:CBN851933 CLI851885:CLJ851933 CVE851885:CVF851933 DFA851885:DFB851933 DOW851885:DOX851933 DYS851885:DYT851933 EIO851885:EIP851933 ESK851885:ESL851933 FCG851885:FCH851933 FMC851885:FMD851933 FVY851885:FVZ851933 GFU851885:GFV851933 GPQ851885:GPR851933 GZM851885:GZN851933 HJI851885:HJJ851933 HTE851885:HTF851933 IDA851885:IDB851933 IMW851885:IMX851933 IWS851885:IWT851933 JGO851885:JGP851933 JQK851885:JQL851933 KAG851885:KAH851933 KKC851885:KKD851933 KTY851885:KTZ851933 LDU851885:LDV851933 LNQ851885:LNR851933 LXM851885:LXN851933 MHI851885:MHJ851933 MRE851885:MRF851933 NBA851885:NBB851933 NKW851885:NKX851933 NUS851885:NUT851933 OEO851885:OEP851933 OOK851885:OOL851933 OYG851885:OYH851933 PIC851885:PID851933 PRY851885:PRZ851933 QBU851885:QBV851933 QLQ851885:QLR851933 QVM851885:QVN851933 RFI851885:RFJ851933 RPE851885:RPF851933 RZA851885:RZB851933 SIW851885:SIX851933 SSS851885:SST851933 TCO851885:TCP851933 TMK851885:TML851933 TWG851885:TWH851933 UGC851885:UGD851933 UPY851885:UPZ851933 UZU851885:UZV851933 VJQ851885:VJR851933 VTM851885:VTN851933 WDI851885:WDJ851933 WNE851885:WNF851933 WXA851885:WXB851933 AS917421:AT917469 KO917421:KP917469 UK917421:UL917469 AEG917421:AEH917469 AOC917421:AOD917469 AXY917421:AXZ917469 BHU917421:BHV917469 BRQ917421:BRR917469 CBM917421:CBN917469 CLI917421:CLJ917469 CVE917421:CVF917469 DFA917421:DFB917469 DOW917421:DOX917469 DYS917421:DYT917469 EIO917421:EIP917469 ESK917421:ESL917469 FCG917421:FCH917469 FMC917421:FMD917469 FVY917421:FVZ917469 GFU917421:GFV917469 GPQ917421:GPR917469 GZM917421:GZN917469 HJI917421:HJJ917469 HTE917421:HTF917469 IDA917421:IDB917469 IMW917421:IMX917469 IWS917421:IWT917469 JGO917421:JGP917469 JQK917421:JQL917469 KAG917421:KAH917469 KKC917421:KKD917469 KTY917421:KTZ917469 LDU917421:LDV917469 LNQ917421:LNR917469 LXM917421:LXN917469 MHI917421:MHJ917469 MRE917421:MRF917469 NBA917421:NBB917469 NKW917421:NKX917469 NUS917421:NUT917469 OEO917421:OEP917469 OOK917421:OOL917469 OYG917421:OYH917469 PIC917421:PID917469 PRY917421:PRZ917469 QBU917421:QBV917469 QLQ917421:QLR917469 QVM917421:QVN917469 RFI917421:RFJ917469 RPE917421:RPF917469 RZA917421:RZB917469 SIW917421:SIX917469 SSS917421:SST917469 TCO917421:TCP917469 TMK917421:TML917469 TWG917421:TWH917469 UGC917421:UGD917469 UPY917421:UPZ917469 UZU917421:UZV917469 VJQ917421:VJR917469 VTM917421:VTN917469 WDI917421:WDJ917469 WNE917421:WNF917469 WXA917421:WXB917469 AS982957:AT983005 KO982957:KP983005 UK982957:UL983005 AEG982957:AEH983005 AOC982957:AOD983005 AXY982957:AXZ983005 BHU982957:BHV983005 BRQ982957:BRR983005 CBM982957:CBN983005 CLI982957:CLJ983005 CVE982957:CVF983005 DFA982957:DFB983005 DOW982957:DOX983005 DYS982957:DYT983005 EIO982957:EIP983005 ESK982957:ESL983005 FCG982957:FCH983005 FMC982957:FMD983005 FVY982957:FVZ983005 GFU982957:GFV983005 GPQ982957:GPR983005 GZM982957:GZN983005 HJI982957:HJJ983005 HTE982957:HTF983005 IDA982957:IDB983005 IMW982957:IMX983005 IWS982957:IWT983005 JGO982957:JGP983005 JQK982957:JQL983005 KAG982957:KAH983005 KKC982957:KKD983005 KTY982957:KTZ983005 LDU982957:LDV983005 LNQ982957:LNR983005 LXM982957:LXN983005 MHI982957:MHJ983005 MRE982957:MRF983005 NBA982957:NBB983005 NKW982957:NKX983005 NUS982957:NUT983005 OEO982957:OEP983005 OOK982957:OOL983005 OYG982957:OYH983005 PIC982957:PID983005 PRY982957:PRZ983005 QBU982957:QBV983005 QLQ982957:QLR983005 QVM982957:QVN983005 RFI982957:RFJ983005 RPE982957:RPF983005 RZA982957:RZB983005 SIW982957:SIX983005 SSS982957:SST983005 TCO982957:TCP983005 TMK982957:TML983005 TWG982957:TWH983005 UGC982957:UGD983005 UPY982957:UPZ983005 UZU982957:UZV983005 VJQ982957:VJR983005 VTM982957:VTN983005 WDI982957:WDJ983005 WNE982957:WNF983005 WXA982957:WXB983005 AE65453:AJ65501 KA65453:KF65501 TW65453:UB65501 ADS65453:ADX65501 ANO65453:ANT65501 AXK65453:AXP65501 BHG65453:BHL65501 BRC65453:BRH65501 CAY65453:CBD65501 CKU65453:CKZ65501 CUQ65453:CUV65501 DEM65453:DER65501 DOI65453:DON65501 DYE65453:DYJ65501 EIA65453:EIF65501 ERW65453:ESB65501 FBS65453:FBX65501 FLO65453:FLT65501 FVK65453:FVP65501 GFG65453:GFL65501 GPC65453:GPH65501 GYY65453:GZD65501 HIU65453:HIZ65501 HSQ65453:HSV65501 ICM65453:ICR65501 IMI65453:IMN65501 IWE65453:IWJ65501 JGA65453:JGF65501 JPW65453:JQB65501 JZS65453:JZX65501 KJO65453:KJT65501 KTK65453:KTP65501 LDG65453:LDL65501 LNC65453:LNH65501 LWY65453:LXD65501 MGU65453:MGZ65501 MQQ65453:MQV65501 NAM65453:NAR65501 NKI65453:NKN65501 NUE65453:NUJ65501 OEA65453:OEF65501 ONW65453:OOB65501 OXS65453:OXX65501 PHO65453:PHT65501 PRK65453:PRP65501 QBG65453:QBL65501 QLC65453:QLH65501 QUY65453:QVD65501 REU65453:REZ65501 ROQ65453:ROV65501 RYM65453:RYR65501 SII65453:SIN65501 SSE65453:SSJ65501 TCA65453:TCF65501 TLW65453:TMB65501 TVS65453:TVX65501 UFO65453:UFT65501 UPK65453:UPP65501 UZG65453:UZL65501 VJC65453:VJH65501 VSY65453:VTD65501 WCU65453:WCZ65501 WMQ65453:WMV65501 WWM65453:WWR65501 AE130989:AJ131037 KA130989:KF131037 TW130989:UB131037 ADS130989:ADX131037 ANO130989:ANT131037 AXK130989:AXP131037 BHG130989:BHL131037 BRC130989:BRH131037 CAY130989:CBD131037 CKU130989:CKZ131037 CUQ130989:CUV131037 DEM130989:DER131037 DOI130989:DON131037 DYE130989:DYJ131037 EIA130989:EIF131037 ERW130989:ESB131037 FBS130989:FBX131037 FLO130989:FLT131037 FVK130989:FVP131037 GFG130989:GFL131037 GPC130989:GPH131037 GYY130989:GZD131037 HIU130989:HIZ131037 HSQ130989:HSV131037 ICM130989:ICR131037 IMI130989:IMN131037 IWE130989:IWJ131037 JGA130989:JGF131037 JPW130989:JQB131037 JZS130989:JZX131037 KJO130989:KJT131037 KTK130989:KTP131037 LDG130989:LDL131037 LNC130989:LNH131037 LWY130989:LXD131037 MGU130989:MGZ131037 MQQ130989:MQV131037 NAM130989:NAR131037 NKI130989:NKN131037 NUE130989:NUJ131037 OEA130989:OEF131037 ONW130989:OOB131037 OXS130989:OXX131037 PHO130989:PHT131037 PRK130989:PRP131037 QBG130989:QBL131037 QLC130989:QLH131037 QUY130989:QVD131037 REU130989:REZ131037 ROQ130989:ROV131037 RYM130989:RYR131037 SII130989:SIN131037 SSE130989:SSJ131037 TCA130989:TCF131037 TLW130989:TMB131037 TVS130989:TVX131037 UFO130989:UFT131037 UPK130989:UPP131037 UZG130989:UZL131037 VJC130989:VJH131037 VSY130989:VTD131037 WCU130989:WCZ131037 WMQ130989:WMV131037 WWM130989:WWR131037 AE196525:AJ196573 KA196525:KF196573 TW196525:UB196573 ADS196525:ADX196573 ANO196525:ANT196573 AXK196525:AXP196573 BHG196525:BHL196573 BRC196525:BRH196573 CAY196525:CBD196573 CKU196525:CKZ196573 CUQ196525:CUV196573 DEM196525:DER196573 DOI196525:DON196573 DYE196525:DYJ196573 EIA196525:EIF196573 ERW196525:ESB196573 FBS196525:FBX196573 FLO196525:FLT196573 FVK196525:FVP196573 GFG196525:GFL196573 GPC196525:GPH196573 GYY196525:GZD196573 HIU196525:HIZ196573 HSQ196525:HSV196573 ICM196525:ICR196573 IMI196525:IMN196573 IWE196525:IWJ196573 JGA196525:JGF196573 JPW196525:JQB196573 JZS196525:JZX196573 KJO196525:KJT196573 KTK196525:KTP196573 LDG196525:LDL196573 LNC196525:LNH196573 LWY196525:LXD196573 MGU196525:MGZ196573 MQQ196525:MQV196573 NAM196525:NAR196573 NKI196525:NKN196573 NUE196525:NUJ196573 OEA196525:OEF196573 ONW196525:OOB196573 OXS196525:OXX196573 PHO196525:PHT196573 PRK196525:PRP196573 QBG196525:QBL196573 QLC196525:QLH196573 QUY196525:QVD196573 REU196525:REZ196573 ROQ196525:ROV196573 RYM196525:RYR196573 SII196525:SIN196573 SSE196525:SSJ196573 TCA196525:TCF196573 TLW196525:TMB196573 TVS196525:TVX196573 UFO196525:UFT196573 UPK196525:UPP196573 UZG196525:UZL196573 VJC196525:VJH196573 VSY196525:VTD196573 WCU196525:WCZ196573 WMQ196525:WMV196573 WWM196525:WWR196573 AE262061:AJ262109 KA262061:KF262109 TW262061:UB262109 ADS262061:ADX262109 ANO262061:ANT262109 AXK262061:AXP262109 BHG262061:BHL262109 BRC262061:BRH262109 CAY262061:CBD262109 CKU262061:CKZ262109 CUQ262061:CUV262109 DEM262061:DER262109 DOI262061:DON262109 DYE262061:DYJ262109 EIA262061:EIF262109 ERW262061:ESB262109 FBS262061:FBX262109 FLO262061:FLT262109 FVK262061:FVP262109 GFG262061:GFL262109 GPC262061:GPH262109 GYY262061:GZD262109 HIU262061:HIZ262109 HSQ262061:HSV262109 ICM262061:ICR262109 IMI262061:IMN262109 IWE262061:IWJ262109 JGA262061:JGF262109 JPW262061:JQB262109 JZS262061:JZX262109 KJO262061:KJT262109 KTK262061:KTP262109 LDG262061:LDL262109 LNC262061:LNH262109 LWY262061:LXD262109 MGU262061:MGZ262109 MQQ262061:MQV262109 NAM262061:NAR262109 NKI262061:NKN262109 NUE262061:NUJ262109 OEA262061:OEF262109 ONW262061:OOB262109 OXS262061:OXX262109 PHO262061:PHT262109 PRK262061:PRP262109 QBG262061:QBL262109 QLC262061:QLH262109 QUY262061:QVD262109 REU262061:REZ262109 ROQ262061:ROV262109 RYM262061:RYR262109 SII262061:SIN262109 SSE262061:SSJ262109 TCA262061:TCF262109 TLW262061:TMB262109 TVS262061:TVX262109 UFO262061:UFT262109 UPK262061:UPP262109 UZG262061:UZL262109 VJC262061:VJH262109 VSY262061:VTD262109 WCU262061:WCZ262109 WMQ262061:WMV262109 WWM262061:WWR262109 AE327597:AJ327645 KA327597:KF327645 TW327597:UB327645 ADS327597:ADX327645 ANO327597:ANT327645 AXK327597:AXP327645 BHG327597:BHL327645 BRC327597:BRH327645 CAY327597:CBD327645 CKU327597:CKZ327645 CUQ327597:CUV327645 DEM327597:DER327645 DOI327597:DON327645 DYE327597:DYJ327645 EIA327597:EIF327645 ERW327597:ESB327645 FBS327597:FBX327645 FLO327597:FLT327645 FVK327597:FVP327645 GFG327597:GFL327645 GPC327597:GPH327645 GYY327597:GZD327645 HIU327597:HIZ327645 HSQ327597:HSV327645 ICM327597:ICR327645 IMI327597:IMN327645 IWE327597:IWJ327645 JGA327597:JGF327645 JPW327597:JQB327645 JZS327597:JZX327645 KJO327597:KJT327645 KTK327597:KTP327645 LDG327597:LDL327645 LNC327597:LNH327645 LWY327597:LXD327645 MGU327597:MGZ327645 MQQ327597:MQV327645 NAM327597:NAR327645 NKI327597:NKN327645 NUE327597:NUJ327645 OEA327597:OEF327645 ONW327597:OOB327645 OXS327597:OXX327645 PHO327597:PHT327645 PRK327597:PRP327645 QBG327597:QBL327645 QLC327597:QLH327645 QUY327597:QVD327645 REU327597:REZ327645 ROQ327597:ROV327645 RYM327597:RYR327645 SII327597:SIN327645 SSE327597:SSJ327645 TCA327597:TCF327645 TLW327597:TMB327645 TVS327597:TVX327645 UFO327597:UFT327645 UPK327597:UPP327645 UZG327597:UZL327645 VJC327597:VJH327645 VSY327597:VTD327645 WCU327597:WCZ327645 WMQ327597:WMV327645 WWM327597:WWR327645 AE393133:AJ393181 KA393133:KF393181 TW393133:UB393181 ADS393133:ADX393181 ANO393133:ANT393181 AXK393133:AXP393181 BHG393133:BHL393181 BRC393133:BRH393181 CAY393133:CBD393181 CKU393133:CKZ393181 CUQ393133:CUV393181 DEM393133:DER393181 DOI393133:DON393181 DYE393133:DYJ393181 EIA393133:EIF393181 ERW393133:ESB393181 FBS393133:FBX393181 FLO393133:FLT393181 FVK393133:FVP393181 GFG393133:GFL393181 GPC393133:GPH393181 GYY393133:GZD393181 HIU393133:HIZ393181 HSQ393133:HSV393181 ICM393133:ICR393181 IMI393133:IMN393181 IWE393133:IWJ393181 JGA393133:JGF393181 JPW393133:JQB393181 JZS393133:JZX393181 KJO393133:KJT393181 KTK393133:KTP393181 LDG393133:LDL393181 LNC393133:LNH393181 LWY393133:LXD393181 MGU393133:MGZ393181 MQQ393133:MQV393181 NAM393133:NAR393181 NKI393133:NKN393181 NUE393133:NUJ393181 OEA393133:OEF393181 ONW393133:OOB393181 OXS393133:OXX393181 PHO393133:PHT393181 PRK393133:PRP393181 QBG393133:QBL393181 QLC393133:QLH393181 QUY393133:QVD393181 REU393133:REZ393181 ROQ393133:ROV393181 RYM393133:RYR393181 SII393133:SIN393181 SSE393133:SSJ393181 TCA393133:TCF393181 TLW393133:TMB393181 TVS393133:TVX393181 UFO393133:UFT393181 UPK393133:UPP393181 UZG393133:UZL393181 VJC393133:VJH393181 VSY393133:VTD393181 WCU393133:WCZ393181 WMQ393133:WMV393181 WWM393133:WWR393181 AE458669:AJ458717 KA458669:KF458717 TW458669:UB458717 ADS458669:ADX458717 ANO458669:ANT458717 AXK458669:AXP458717 BHG458669:BHL458717 BRC458669:BRH458717 CAY458669:CBD458717 CKU458669:CKZ458717 CUQ458669:CUV458717 DEM458669:DER458717 DOI458669:DON458717 DYE458669:DYJ458717 EIA458669:EIF458717 ERW458669:ESB458717 FBS458669:FBX458717 FLO458669:FLT458717 FVK458669:FVP458717 GFG458669:GFL458717 GPC458669:GPH458717 GYY458669:GZD458717 HIU458669:HIZ458717 HSQ458669:HSV458717 ICM458669:ICR458717 IMI458669:IMN458717 IWE458669:IWJ458717 JGA458669:JGF458717 JPW458669:JQB458717 JZS458669:JZX458717 KJO458669:KJT458717 KTK458669:KTP458717 LDG458669:LDL458717 LNC458669:LNH458717 LWY458669:LXD458717 MGU458669:MGZ458717 MQQ458669:MQV458717 NAM458669:NAR458717 NKI458669:NKN458717 NUE458669:NUJ458717 OEA458669:OEF458717 ONW458669:OOB458717 OXS458669:OXX458717 PHO458669:PHT458717 PRK458669:PRP458717 QBG458669:QBL458717 QLC458669:QLH458717 QUY458669:QVD458717 REU458669:REZ458717 ROQ458669:ROV458717 RYM458669:RYR458717 SII458669:SIN458717 SSE458669:SSJ458717 TCA458669:TCF458717 TLW458669:TMB458717 TVS458669:TVX458717 UFO458669:UFT458717 UPK458669:UPP458717 UZG458669:UZL458717 VJC458669:VJH458717 VSY458669:VTD458717 WCU458669:WCZ458717 WMQ458669:WMV458717 WWM458669:WWR458717 AE524205:AJ524253 KA524205:KF524253 TW524205:UB524253 ADS524205:ADX524253 ANO524205:ANT524253 AXK524205:AXP524253 BHG524205:BHL524253 BRC524205:BRH524253 CAY524205:CBD524253 CKU524205:CKZ524253 CUQ524205:CUV524253 DEM524205:DER524253 DOI524205:DON524253 DYE524205:DYJ524253 EIA524205:EIF524253 ERW524205:ESB524253 FBS524205:FBX524253 FLO524205:FLT524253 FVK524205:FVP524253 GFG524205:GFL524253 GPC524205:GPH524253 GYY524205:GZD524253 HIU524205:HIZ524253 HSQ524205:HSV524253 ICM524205:ICR524253 IMI524205:IMN524253 IWE524205:IWJ524253 JGA524205:JGF524253 JPW524205:JQB524253 JZS524205:JZX524253 KJO524205:KJT524253 KTK524205:KTP524253 LDG524205:LDL524253 LNC524205:LNH524253 LWY524205:LXD524253 MGU524205:MGZ524253 MQQ524205:MQV524253 NAM524205:NAR524253 NKI524205:NKN524253 NUE524205:NUJ524253 OEA524205:OEF524253 ONW524205:OOB524253 OXS524205:OXX524253 PHO524205:PHT524253 PRK524205:PRP524253 QBG524205:QBL524253 QLC524205:QLH524253 QUY524205:QVD524253 REU524205:REZ524253 ROQ524205:ROV524253 RYM524205:RYR524253 SII524205:SIN524253 SSE524205:SSJ524253 TCA524205:TCF524253 TLW524205:TMB524253 TVS524205:TVX524253 UFO524205:UFT524253 UPK524205:UPP524253 UZG524205:UZL524253 VJC524205:VJH524253 VSY524205:VTD524253 WCU524205:WCZ524253 WMQ524205:WMV524253 WWM524205:WWR524253 AE589741:AJ589789 KA589741:KF589789 TW589741:UB589789 ADS589741:ADX589789 ANO589741:ANT589789 AXK589741:AXP589789 BHG589741:BHL589789 BRC589741:BRH589789 CAY589741:CBD589789 CKU589741:CKZ589789 CUQ589741:CUV589789 DEM589741:DER589789 DOI589741:DON589789 DYE589741:DYJ589789 EIA589741:EIF589789 ERW589741:ESB589789 FBS589741:FBX589789 FLO589741:FLT589789 FVK589741:FVP589789 GFG589741:GFL589789 GPC589741:GPH589789 GYY589741:GZD589789 HIU589741:HIZ589789 HSQ589741:HSV589789 ICM589741:ICR589789 IMI589741:IMN589789 IWE589741:IWJ589789 JGA589741:JGF589789 JPW589741:JQB589789 JZS589741:JZX589789 KJO589741:KJT589789 KTK589741:KTP589789 LDG589741:LDL589789 LNC589741:LNH589789 LWY589741:LXD589789 MGU589741:MGZ589789 MQQ589741:MQV589789 NAM589741:NAR589789 NKI589741:NKN589789 NUE589741:NUJ589789 OEA589741:OEF589789 ONW589741:OOB589789 OXS589741:OXX589789 PHO589741:PHT589789 PRK589741:PRP589789 QBG589741:QBL589789 QLC589741:QLH589789 QUY589741:QVD589789 REU589741:REZ589789 ROQ589741:ROV589789 RYM589741:RYR589789 SII589741:SIN589789 SSE589741:SSJ589789 TCA589741:TCF589789 TLW589741:TMB589789 TVS589741:TVX589789 UFO589741:UFT589789 UPK589741:UPP589789 UZG589741:UZL589789 VJC589741:VJH589789 VSY589741:VTD589789 WCU589741:WCZ589789 WMQ589741:WMV589789 WWM589741:WWR589789 AE655277:AJ655325 KA655277:KF655325 TW655277:UB655325 ADS655277:ADX655325 ANO655277:ANT655325 AXK655277:AXP655325 BHG655277:BHL655325 BRC655277:BRH655325 CAY655277:CBD655325 CKU655277:CKZ655325 CUQ655277:CUV655325 DEM655277:DER655325 DOI655277:DON655325 DYE655277:DYJ655325 EIA655277:EIF655325 ERW655277:ESB655325 FBS655277:FBX655325 FLO655277:FLT655325 FVK655277:FVP655325 GFG655277:GFL655325 GPC655277:GPH655325 GYY655277:GZD655325 HIU655277:HIZ655325 HSQ655277:HSV655325 ICM655277:ICR655325 IMI655277:IMN655325 IWE655277:IWJ655325 JGA655277:JGF655325 JPW655277:JQB655325 JZS655277:JZX655325 KJO655277:KJT655325 KTK655277:KTP655325 LDG655277:LDL655325 LNC655277:LNH655325 LWY655277:LXD655325 MGU655277:MGZ655325 MQQ655277:MQV655325 NAM655277:NAR655325 NKI655277:NKN655325 NUE655277:NUJ655325 OEA655277:OEF655325 ONW655277:OOB655325 OXS655277:OXX655325 PHO655277:PHT655325 PRK655277:PRP655325 QBG655277:QBL655325 QLC655277:QLH655325 QUY655277:QVD655325 REU655277:REZ655325 ROQ655277:ROV655325 RYM655277:RYR655325 SII655277:SIN655325 SSE655277:SSJ655325 TCA655277:TCF655325 TLW655277:TMB655325 TVS655277:TVX655325 UFO655277:UFT655325 UPK655277:UPP655325 UZG655277:UZL655325 VJC655277:VJH655325 VSY655277:VTD655325 WCU655277:WCZ655325 WMQ655277:WMV655325 WWM655277:WWR655325 AE720813:AJ720861 KA720813:KF720861 TW720813:UB720861 ADS720813:ADX720861 ANO720813:ANT720861 AXK720813:AXP720861 BHG720813:BHL720861 BRC720813:BRH720861 CAY720813:CBD720861 CKU720813:CKZ720861 CUQ720813:CUV720861 DEM720813:DER720861 DOI720813:DON720861 DYE720813:DYJ720861 EIA720813:EIF720861 ERW720813:ESB720861 FBS720813:FBX720861 FLO720813:FLT720861 FVK720813:FVP720861 GFG720813:GFL720861 GPC720813:GPH720861 GYY720813:GZD720861 HIU720813:HIZ720861 HSQ720813:HSV720861 ICM720813:ICR720861 IMI720813:IMN720861 IWE720813:IWJ720861 JGA720813:JGF720861 JPW720813:JQB720861 JZS720813:JZX720861 KJO720813:KJT720861 KTK720813:KTP720861 LDG720813:LDL720861 LNC720813:LNH720861 LWY720813:LXD720861 MGU720813:MGZ720861 MQQ720813:MQV720861 NAM720813:NAR720861 NKI720813:NKN720861 NUE720813:NUJ720861 OEA720813:OEF720861 ONW720813:OOB720861 OXS720813:OXX720861 PHO720813:PHT720861 PRK720813:PRP720861 QBG720813:QBL720861 QLC720813:QLH720861 QUY720813:QVD720861 REU720813:REZ720861 ROQ720813:ROV720861 RYM720813:RYR720861 SII720813:SIN720861 SSE720813:SSJ720861 TCA720813:TCF720861 TLW720813:TMB720861 TVS720813:TVX720861 UFO720813:UFT720861 UPK720813:UPP720861 UZG720813:UZL720861 VJC720813:VJH720861 VSY720813:VTD720861 WCU720813:WCZ720861 WMQ720813:WMV720861 WWM720813:WWR720861 AE786349:AJ786397 KA786349:KF786397 TW786349:UB786397 ADS786349:ADX786397 ANO786349:ANT786397 AXK786349:AXP786397 BHG786349:BHL786397 BRC786349:BRH786397 CAY786349:CBD786397 CKU786349:CKZ786397 CUQ786349:CUV786397 DEM786349:DER786397 DOI786349:DON786397 DYE786349:DYJ786397 EIA786349:EIF786397 ERW786349:ESB786397 FBS786349:FBX786397 FLO786349:FLT786397 FVK786349:FVP786397 GFG786349:GFL786397 GPC786349:GPH786397 GYY786349:GZD786397 HIU786349:HIZ786397 HSQ786349:HSV786397 ICM786349:ICR786397 IMI786349:IMN786397 IWE786349:IWJ786397 JGA786349:JGF786397 JPW786349:JQB786397 JZS786349:JZX786397 KJO786349:KJT786397 KTK786349:KTP786397 LDG786349:LDL786397 LNC786349:LNH786397 LWY786349:LXD786397 MGU786349:MGZ786397 MQQ786349:MQV786397 NAM786349:NAR786397 NKI786349:NKN786397 NUE786349:NUJ786397 OEA786349:OEF786397 ONW786349:OOB786397 OXS786349:OXX786397 PHO786349:PHT786397 PRK786349:PRP786397 QBG786349:QBL786397 QLC786349:QLH786397 QUY786349:QVD786397 REU786349:REZ786397 ROQ786349:ROV786397 RYM786349:RYR786397 SII786349:SIN786397 SSE786349:SSJ786397 TCA786349:TCF786397 TLW786349:TMB786397 TVS786349:TVX786397 UFO786349:UFT786397 UPK786349:UPP786397 UZG786349:UZL786397 VJC786349:VJH786397 VSY786349:VTD786397 WCU786349:WCZ786397 WMQ786349:WMV786397 WWM786349:WWR786397 AE851885:AJ851933 KA851885:KF851933 TW851885:UB851933 ADS851885:ADX851933 ANO851885:ANT851933 AXK851885:AXP851933 BHG851885:BHL851933 BRC851885:BRH851933 CAY851885:CBD851933 CKU851885:CKZ851933 CUQ851885:CUV851933 DEM851885:DER851933 DOI851885:DON851933 DYE851885:DYJ851933 EIA851885:EIF851933 ERW851885:ESB851933 FBS851885:FBX851933 FLO851885:FLT851933 FVK851885:FVP851933 GFG851885:GFL851933 GPC851885:GPH851933 GYY851885:GZD851933 HIU851885:HIZ851933 HSQ851885:HSV851933 ICM851885:ICR851933 IMI851885:IMN851933 IWE851885:IWJ851933 JGA851885:JGF851933 JPW851885:JQB851933 JZS851885:JZX851933 KJO851885:KJT851933 KTK851885:KTP851933 LDG851885:LDL851933 LNC851885:LNH851933 LWY851885:LXD851933 MGU851885:MGZ851933 MQQ851885:MQV851933 NAM851885:NAR851933 NKI851885:NKN851933 NUE851885:NUJ851933 OEA851885:OEF851933 ONW851885:OOB851933 OXS851885:OXX851933 PHO851885:PHT851933 PRK851885:PRP851933 QBG851885:QBL851933 QLC851885:QLH851933 QUY851885:QVD851933 REU851885:REZ851933 ROQ851885:ROV851933 RYM851885:RYR851933 SII851885:SIN851933 SSE851885:SSJ851933 TCA851885:TCF851933 TLW851885:TMB851933 TVS851885:TVX851933 UFO851885:UFT851933 UPK851885:UPP851933 UZG851885:UZL851933 VJC851885:VJH851933 VSY851885:VTD851933 WCU851885:WCZ851933 WMQ851885:WMV851933 WWM851885:WWR851933 AE917421:AJ917469 KA917421:KF917469 TW917421:UB917469 ADS917421:ADX917469 ANO917421:ANT917469 AXK917421:AXP917469 BHG917421:BHL917469 BRC917421:BRH917469 CAY917421:CBD917469 CKU917421:CKZ917469 CUQ917421:CUV917469 DEM917421:DER917469 DOI917421:DON917469 DYE917421:DYJ917469 EIA917421:EIF917469 ERW917421:ESB917469 FBS917421:FBX917469 FLO917421:FLT917469 FVK917421:FVP917469 GFG917421:GFL917469 GPC917421:GPH917469 GYY917421:GZD917469 HIU917421:HIZ917469 HSQ917421:HSV917469 ICM917421:ICR917469 IMI917421:IMN917469 IWE917421:IWJ917469 JGA917421:JGF917469 JPW917421:JQB917469 JZS917421:JZX917469 KJO917421:KJT917469 KTK917421:KTP917469 LDG917421:LDL917469 LNC917421:LNH917469 LWY917421:LXD917469 MGU917421:MGZ917469 MQQ917421:MQV917469 NAM917421:NAR917469 NKI917421:NKN917469 NUE917421:NUJ917469 OEA917421:OEF917469 ONW917421:OOB917469 OXS917421:OXX917469 PHO917421:PHT917469 PRK917421:PRP917469 QBG917421:QBL917469 QLC917421:QLH917469 QUY917421:QVD917469 REU917421:REZ917469 ROQ917421:ROV917469 RYM917421:RYR917469 SII917421:SIN917469 SSE917421:SSJ917469 TCA917421:TCF917469 TLW917421:TMB917469 TVS917421:TVX917469 UFO917421:UFT917469 UPK917421:UPP917469 UZG917421:UZL917469 VJC917421:VJH917469 VSY917421:VTD917469 WCU917421:WCZ917469 WMQ917421:WMV917469 WWM917421:WWR917469 AE982957:AJ983005 KA982957:KF983005 TW982957:UB983005 ADS982957:ADX983005 ANO982957:ANT983005 AXK982957:AXP983005 BHG982957:BHL983005 BRC982957:BRH983005 CAY982957:CBD983005 CKU982957:CKZ983005 CUQ982957:CUV983005 DEM982957:DER983005 DOI982957:DON983005 DYE982957:DYJ983005 EIA982957:EIF983005 ERW982957:ESB983005 FBS982957:FBX983005 FLO982957:FLT983005 FVK982957:FVP983005 GFG982957:GFL983005 GPC982957:GPH983005 GYY982957:GZD983005 HIU982957:HIZ983005 HSQ982957:HSV983005 ICM982957:ICR983005 IMI982957:IMN983005 IWE982957:IWJ983005 JGA982957:JGF983005 JPW982957:JQB983005 JZS982957:JZX983005 KJO982957:KJT983005 KTK982957:KTP983005 LDG982957:LDL983005 LNC982957:LNH983005 LWY982957:LXD983005 MGU982957:MGZ983005 MQQ982957:MQV983005 NAM982957:NAR983005 NKI982957:NKN983005 NUE982957:NUJ983005 OEA982957:OEF983005 ONW982957:OOB983005 OXS982957:OXX983005 PHO982957:PHT983005 PRK982957:PRP983005 QBG982957:QBL983005 QLC982957:QLH983005 QUY982957:QVD983005 REU982957:REZ983005 ROQ982957:ROV983005 RYM982957:RYR983005 SII982957:SIN983005 SSE982957:SSJ983005 TCA982957:TCF983005 TLW982957:TMB983005 TVS982957:TVX983005 UFO982957:UFT983005 UPK982957:UPP983005 UZG982957:UZL983005 VJC982957:VJH983005 VSY982957:VTD983005 WCU982957:WCZ983005 WMQ982957:WMV983005 WWM982957:WWR983005 AV65453:AW65501 KR65453:KS65501 UN65453:UO65501 AEJ65453:AEK65501 AOF65453:AOG65501 AYB65453:AYC65501 BHX65453:BHY65501 BRT65453:BRU65501 CBP65453:CBQ65501 CLL65453:CLM65501 CVH65453:CVI65501 DFD65453:DFE65501 DOZ65453:DPA65501 DYV65453:DYW65501 EIR65453:EIS65501 ESN65453:ESO65501 FCJ65453:FCK65501 FMF65453:FMG65501 FWB65453:FWC65501 GFX65453:GFY65501 GPT65453:GPU65501 GZP65453:GZQ65501 HJL65453:HJM65501 HTH65453:HTI65501 IDD65453:IDE65501 IMZ65453:INA65501 IWV65453:IWW65501 JGR65453:JGS65501 JQN65453:JQO65501 KAJ65453:KAK65501 KKF65453:KKG65501 KUB65453:KUC65501 LDX65453:LDY65501 LNT65453:LNU65501 LXP65453:LXQ65501 MHL65453:MHM65501 MRH65453:MRI65501 NBD65453:NBE65501 NKZ65453:NLA65501 NUV65453:NUW65501 OER65453:OES65501 OON65453:OOO65501 OYJ65453:OYK65501 PIF65453:PIG65501 PSB65453:PSC65501 QBX65453:QBY65501 QLT65453:QLU65501 QVP65453:QVQ65501 RFL65453:RFM65501 RPH65453:RPI65501 RZD65453:RZE65501 SIZ65453:SJA65501 SSV65453:SSW65501 TCR65453:TCS65501 TMN65453:TMO65501 TWJ65453:TWK65501 UGF65453:UGG65501 UQB65453:UQC65501 UZX65453:UZY65501 VJT65453:VJU65501 VTP65453:VTQ65501 WDL65453:WDM65501 WNH65453:WNI65501 WXD65453:WXE65501 AV130989:AW131037 KR130989:KS131037 UN130989:UO131037 AEJ130989:AEK131037 AOF130989:AOG131037 AYB130989:AYC131037 BHX130989:BHY131037 BRT130989:BRU131037 CBP130989:CBQ131037 CLL130989:CLM131037 CVH130989:CVI131037 DFD130989:DFE131037 DOZ130989:DPA131037 DYV130989:DYW131037 EIR130989:EIS131037 ESN130989:ESO131037 FCJ130989:FCK131037 FMF130989:FMG131037 FWB130989:FWC131037 GFX130989:GFY131037 GPT130989:GPU131037 GZP130989:GZQ131037 HJL130989:HJM131037 HTH130989:HTI131037 IDD130989:IDE131037 IMZ130989:INA131037 IWV130989:IWW131037 JGR130989:JGS131037 JQN130989:JQO131037 KAJ130989:KAK131037 KKF130989:KKG131037 KUB130989:KUC131037 LDX130989:LDY131037 LNT130989:LNU131037 LXP130989:LXQ131037 MHL130989:MHM131037 MRH130989:MRI131037 NBD130989:NBE131037 NKZ130989:NLA131037 NUV130989:NUW131037 OER130989:OES131037 OON130989:OOO131037 OYJ130989:OYK131037 PIF130989:PIG131037 PSB130989:PSC131037 QBX130989:QBY131037 QLT130989:QLU131037 QVP130989:QVQ131037 RFL130989:RFM131037 RPH130989:RPI131037 RZD130989:RZE131037 SIZ130989:SJA131037 SSV130989:SSW131037 TCR130989:TCS131037 TMN130989:TMO131037 TWJ130989:TWK131037 UGF130989:UGG131037 UQB130989:UQC131037 UZX130989:UZY131037 VJT130989:VJU131037 VTP130989:VTQ131037 WDL130989:WDM131037 WNH130989:WNI131037 WXD130989:WXE131037 AV196525:AW196573 KR196525:KS196573 UN196525:UO196573 AEJ196525:AEK196573 AOF196525:AOG196573 AYB196525:AYC196573 BHX196525:BHY196573 BRT196525:BRU196573 CBP196525:CBQ196573 CLL196525:CLM196573 CVH196525:CVI196573 DFD196525:DFE196573 DOZ196525:DPA196573 DYV196525:DYW196573 EIR196525:EIS196573 ESN196525:ESO196573 FCJ196525:FCK196573 FMF196525:FMG196573 FWB196525:FWC196573 GFX196525:GFY196573 GPT196525:GPU196573 GZP196525:GZQ196573 HJL196525:HJM196573 HTH196525:HTI196573 IDD196525:IDE196573 IMZ196525:INA196573 IWV196525:IWW196573 JGR196525:JGS196573 JQN196525:JQO196573 KAJ196525:KAK196573 KKF196525:KKG196573 KUB196525:KUC196573 LDX196525:LDY196573 LNT196525:LNU196573 LXP196525:LXQ196573 MHL196525:MHM196573 MRH196525:MRI196573 NBD196525:NBE196573 NKZ196525:NLA196573 NUV196525:NUW196573 OER196525:OES196573 OON196525:OOO196573 OYJ196525:OYK196573 PIF196525:PIG196573 PSB196525:PSC196573 QBX196525:QBY196573 QLT196525:QLU196573 QVP196525:QVQ196573 RFL196525:RFM196573 RPH196525:RPI196573 RZD196525:RZE196573 SIZ196525:SJA196573 SSV196525:SSW196573 TCR196525:TCS196573 TMN196525:TMO196573 TWJ196525:TWK196573 UGF196525:UGG196573 UQB196525:UQC196573 UZX196525:UZY196573 VJT196525:VJU196573 VTP196525:VTQ196573 WDL196525:WDM196573 WNH196525:WNI196573 WXD196525:WXE196573 AV262061:AW262109 KR262061:KS262109 UN262061:UO262109 AEJ262061:AEK262109 AOF262061:AOG262109 AYB262061:AYC262109 BHX262061:BHY262109 BRT262061:BRU262109 CBP262061:CBQ262109 CLL262061:CLM262109 CVH262061:CVI262109 DFD262061:DFE262109 DOZ262061:DPA262109 DYV262061:DYW262109 EIR262061:EIS262109 ESN262061:ESO262109 FCJ262061:FCK262109 FMF262061:FMG262109 FWB262061:FWC262109 GFX262061:GFY262109 GPT262061:GPU262109 GZP262061:GZQ262109 HJL262061:HJM262109 HTH262061:HTI262109 IDD262061:IDE262109 IMZ262061:INA262109 IWV262061:IWW262109 JGR262061:JGS262109 JQN262061:JQO262109 KAJ262061:KAK262109 KKF262061:KKG262109 KUB262061:KUC262109 LDX262061:LDY262109 LNT262061:LNU262109 LXP262061:LXQ262109 MHL262061:MHM262109 MRH262061:MRI262109 NBD262061:NBE262109 NKZ262061:NLA262109 NUV262061:NUW262109 OER262061:OES262109 OON262061:OOO262109 OYJ262061:OYK262109 PIF262061:PIG262109 PSB262061:PSC262109 QBX262061:QBY262109 QLT262061:QLU262109 QVP262061:QVQ262109 RFL262061:RFM262109 RPH262061:RPI262109 RZD262061:RZE262109 SIZ262061:SJA262109 SSV262061:SSW262109 TCR262061:TCS262109 TMN262061:TMO262109 TWJ262061:TWK262109 UGF262061:UGG262109 UQB262061:UQC262109 UZX262061:UZY262109 VJT262061:VJU262109 VTP262061:VTQ262109 WDL262061:WDM262109 WNH262061:WNI262109 WXD262061:WXE262109 AV327597:AW327645 KR327597:KS327645 UN327597:UO327645 AEJ327597:AEK327645 AOF327597:AOG327645 AYB327597:AYC327645 BHX327597:BHY327645 BRT327597:BRU327645 CBP327597:CBQ327645 CLL327597:CLM327645 CVH327597:CVI327645 DFD327597:DFE327645 DOZ327597:DPA327645 DYV327597:DYW327645 EIR327597:EIS327645 ESN327597:ESO327645 FCJ327597:FCK327645 FMF327597:FMG327645 FWB327597:FWC327645 GFX327597:GFY327645 GPT327597:GPU327645 GZP327597:GZQ327645 HJL327597:HJM327645 HTH327597:HTI327645 IDD327597:IDE327645 IMZ327597:INA327645 IWV327597:IWW327645 JGR327597:JGS327645 JQN327597:JQO327645 KAJ327597:KAK327645 KKF327597:KKG327645 KUB327597:KUC327645 LDX327597:LDY327645 LNT327597:LNU327645 LXP327597:LXQ327645 MHL327597:MHM327645 MRH327597:MRI327645 NBD327597:NBE327645 NKZ327597:NLA327645 NUV327597:NUW327645 OER327597:OES327645 OON327597:OOO327645 OYJ327597:OYK327645 PIF327597:PIG327645 PSB327597:PSC327645 QBX327597:QBY327645 QLT327597:QLU327645 QVP327597:QVQ327645 RFL327597:RFM327645 RPH327597:RPI327645 RZD327597:RZE327645 SIZ327597:SJA327645 SSV327597:SSW327645 TCR327597:TCS327645 TMN327597:TMO327645 TWJ327597:TWK327645 UGF327597:UGG327645 UQB327597:UQC327645 UZX327597:UZY327645 VJT327597:VJU327645 VTP327597:VTQ327645 WDL327597:WDM327645 WNH327597:WNI327645 WXD327597:WXE327645 AV393133:AW393181 KR393133:KS393181 UN393133:UO393181 AEJ393133:AEK393181 AOF393133:AOG393181 AYB393133:AYC393181 BHX393133:BHY393181 BRT393133:BRU393181 CBP393133:CBQ393181 CLL393133:CLM393181 CVH393133:CVI393181 DFD393133:DFE393181 DOZ393133:DPA393181 DYV393133:DYW393181 EIR393133:EIS393181 ESN393133:ESO393181 FCJ393133:FCK393181 FMF393133:FMG393181 FWB393133:FWC393181 GFX393133:GFY393181 GPT393133:GPU393181 GZP393133:GZQ393181 HJL393133:HJM393181 HTH393133:HTI393181 IDD393133:IDE393181 IMZ393133:INA393181 IWV393133:IWW393181 JGR393133:JGS393181 JQN393133:JQO393181 KAJ393133:KAK393181 KKF393133:KKG393181 KUB393133:KUC393181 LDX393133:LDY393181 LNT393133:LNU393181 LXP393133:LXQ393181 MHL393133:MHM393181 MRH393133:MRI393181 NBD393133:NBE393181 NKZ393133:NLA393181 NUV393133:NUW393181 OER393133:OES393181 OON393133:OOO393181 OYJ393133:OYK393181 PIF393133:PIG393181 PSB393133:PSC393181 QBX393133:QBY393181 QLT393133:QLU393181 QVP393133:QVQ393181 RFL393133:RFM393181 RPH393133:RPI393181 RZD393133:RZE393181 SIZ393133:SJA393181 SSV393133:SSW393181 TCR393133:TCS393181 TMN393133:TMO393181 TWJ393133:TWK393181 UGF393133:UGG393181 UQB393133:UQC393181 UZX393133:UZY393181 VJT393133:VJU393181 VTP393133:VTQ393181 WDL393133:WDM393181 WNH393133:WNI393181 WXD393133:WXE393181 AV458669:AW458717 KR458669:KS458717 UN458669:UO458717 AEJ458669:AEK458717 AOF458669:AOG458717 AYB458669:AYC458717 BHX458669:BHY458717 BRT458669:BRU458717 CBP458669:CBQ458717 CLL458669:CLM458717 CVH458669:CVI458717 DFD458669:DFE458717 DOZ458669:DPA458717 DYV458669:DYW458717 EIR458669:EIS458717 ESN458669:ESO458717 FCJ458669:FCK458717 FMF458669:FMG458717 FWB458669:FWC458717 GFX458669:GFY458717 GPT458669:GPU458717 GZP458669:GZQ458717 HJL458669:HJM458717 HTH458669:HTI458717 IDD458669:IDE458717 IMZ458669:INA458717 IWV458669:IWW458717 JGR458669:JGS458717 JQN458669:JQO458717 KAJ458669:KAK458717 KKF458669:KKG458717 KUB458669:KUC458717 LDX458669:LDY458717 LNT458669:LNU458717 LXP458669:LXQ458717 MHL458669:MHM458717 MRH458669:MRI458717 NBD458669:NBE458717 NKZ458669:NLA458717 NUV458669:NUW458717 OER458669:OES458717 OON458669:OOO458717 OYJ458669:OYK458717 PIF458669:PIG458717 PSB458669:PSC458717 QBX458669:QBY458717 QLT458669:QLU458717 QVP458669:QVQ458717 RFL458669:RFM458717 RPH458669:RPI458717 RZD458669:RZE458717 SIZ458669:SJA458717 SSV458669:SSW458717 TCR458669:TCS458717 TMN458669:TMO458717 TWJ458669:TWK458717 UGF458669:UGG458717 UQB458669:UQC458717 UZX458669:UZY458717 VJT458669:VJU458717 VTP458669:VTQ458717 WDL458669:WDM458717 WNH458669:WNI458717 WXD458669:WXE458717 AV524205:AW524253 KR524205:KS524253 UN524205:UO524253 AEJ524205:AEK524253 AOF524205:AOG524253 AYB524205:AYC524253 BHX524205:BHY524253 BRT524205:BRU524253 CBP524205:CBQ524253 CLL524205:CLM524253 CVH524205:CVI524253 DFD524205:DFE524253 DOZ524205:DPA524253 DYV524205:DYW524253 EIR524205:EIS524253 ESN524205:ESO524253 FCJ524205:FCK524253 FMF524205:FMG524253 FWB524205:FWC524253 GFX524205:GFY524253 GPT524205:GPU524253 GZP524205:GZQ524253 HJL524205:HJM524253 HTH524205:HTI524253 IDD524205:IDE524253 IMZ524205:INA524253 IWV524205:IWW524253 JGR524205:JGS524253 JQN524205:JQO524253 KAJ524205:KAK524253 KKF524205:KKG524253 KUB524205:KUC524253 LDX524205:LDY524253 LNT524205:LNU524253 LXP524205:LXQ524253 MHL524205:MHM524253 MRH524205:MRI524253 NBD524205:NBE524253 NKZ524205:NLA524253 NUV524205:NUW524253 OER524205:OES524253 OON524205:OOO524253 OYJ524205:OYK524253 PIF524205:PIG524253 PSB524205:PSC524253 QBX524205:QBY524253 QLT524205:QLU524253 QVP524205:QVQ524253 RFL524205:RFM524253 RPH524205:RPI524253 RZD524205:RZE524253 SIZ524205:SJA524253 SSV524205:SSW524253 TCR524205:TCS524253 TMN524205:TMO524253 TWJ524205:TWK524253 UGF524205:UGG524253 UQB524205:UQC524253 UZX524205:UZY524253 VJT524205:VJU524253 VTP524205:VTQ524253 WDL524205:WDM524253 WNH524205:WNI524253 WXD524205:WXE524253 AV589741:AW589789 KR589741:KS589789 UN589741:UO589789 AEJ589741:AEK589789 AOF589741:AOG589789 AYB589741:AYC589789 BHX589741:BHY589789 BRT589741:BRU589789 CBP589741:CBQ589789 CLL589741:CLM589789 CVH589741:CVI589789 DFD589741:DFE589789 DOZ589741:DPA589789 DYV589741:DYW589789 EIR589741:EIS589789 ESN589741:ESO589789 FCJ589741:FCK589789 FMF589741:FMG589789 FWB589741:FWC589789 GFX589741:GFY589789 GPT589741:GPU589789 GZP589741:GZQ589789 HJL589741:HJM589789 HTH589741:HTI589789 IDD589741:IDE589789 IMZ589741:INA589789 IWV589741:IWW589789 JGR589741:JGS589789 JQN589741:JQO589789 KAJ589741:KAK589789 KKF589741:KKG589789 KUB589741:KUC589789 LDX589741:LDY589789 LNT589741:LNU589789 LXP589741:LXQ589789 MHL589741:MHM589789 MRH589741:MRI589789 NBD589741:NBE589789 NKZ589741:NLA589789 NUV589741:NUW589789 OER589741:OES589789 OON589741:OOO589789 OYJ589741:OYK589789 PIF589741:PIG589789 PSB589741:PSC589789 QBX589741:QBY589789 QLT589741:QLU589789 QVP589741:QVQ589789 RFL589741:RFM589789 RPH589741:RPI589789 RZD589741:RZE589789 SIZ589741:SJA589789 SSV589741:SSW589789 TCR589741:TCS589789 TMN589741:TMO589789 TWJ589741:TWK589789 UGF589741:UGG589789 UQB589741:UQC589789 UZX589741:UZY589789 VJT589741:VJU589789 VTP589741:VTQ589789 WDL589741:WDM589789 WNH589741:WNI589789 WXD589741:WXE589789 AV655277:AW655325 KR655277:KS655325 UN655277:UO655325 AEJ655277:AEK655325 AOF655277:AOG655325 AYB655277:AYC655325 BHX655277:BHY655325 BRT655277:BRU655325 CBP655277:CBQ655325 CLL655277:CLM655325 CVH655277:CVI655325 DFD655277:DFE655325 DOZ655277:DPA655325 DYV655277:DYW655325 EIR655277:EIS655325 ESN655277:ESO655325 FCJ655277:FCK655325 FMF655277:FMG655325 FWB655277:FWC655325 GFX655277:GFY655325 GPT655277:GPU655325 GZP655277:GZQ655325 HJL655277:HJM655325 HTH655277:HTI655325 IDD655277:IDE655325 IMZ655277:INA655325 IWV655277:IWW655325 JGR655277:JGS655325 JQN655277:JQO655325 KAJ655277:KAK655325 KKF655277:KKG655325 KUB655277:KUC655325 LDX655277:LDY655325 LNT655277:LNU655325 LXP655277:LXQ655325 MHL655277:MHM655325 MRH655277:MRI655325 NBD655277:NBE655325 NKZ655277:NLA655325 NUV655277:NUW655325 OER655277:OES655325 OON655277:OOO655325 OYJ655277:OYK655325 PIF655277:PIG655325 PSB655277:PSC655325 QBX655277:QBY655325 QLT655277:QLU655325 QVP655277:QVQ655325 RFL655277:RFM655325 RPH655277:RPI655325 RZD655277:RZE655325 SIZ655277:SJA655325 SSV655277:SSW655325 TCR655277:TCS655325 TMN655277:TMO655325 TWJ655277:TWK655325 UGF655277:UGG655325 UQB655277:UQC655325 UZX655277:UZY655325 VJT655277:VJU655325 VTP655277:VTQ655325 WDL655277:WDM655325 WNH655277:WNI655325 WXD655277:WXE655325 AV720813:AW720861 KR720813:KS720861 UN720813:UO720861 AEJ720813:AEK720861 AOF720813:AOG720861 AYB720813:AYC720861 BHX720813:BHY720861 BRT720813:BRU720861 CBP720813:CBQ720861 CLL720813:CLM720861 CVH720813:CVI720861 DFD720813:DFE720861 DOZ720813:DPA720861 DYV720813:DYW720861 EIR720813:EIS720861 ESN720813:ESO720861 FCJ720813:FCK720861 FMF720813:FMG720861 FWB720813:FWC720861 GFX720813:GFY720861 GPT720813:GPU720861 GZP720813:GZQ720861 HJL720813:HJM720861 HTH720813:HTI720861 IDD720813:IDE720861 IMZ720813:INA720861 IWV720813:IWW720861 JGR720813:JGS720861 JQN720813:JQO720861 KAJ720813:KAK720861 KKF720813:KKG720861 KUB720813:KUC720861 LDX720813:LDY720861 LNT720813:LNU720861 LXP720813:LXQ720861 MHL720813:MHM720861 MRH720813:MRI720861 NBD720813:NBE720861 NKZ720813:NLA720861 NUV720813:NUW720861 OER720813:OES720861 OON720813:OOO720861 OYJ720813:OYK720861 PIF720813:PIG720861 PSB720813:PSC720861 QBX720813:QBY720861 QLT720813:QLU720861 QVP720813:QVQ720861 RFL720813:RFM720861 RPH720813:RPI720861 RZD720813:RZE720861 SIZ720813:SJA720861 SSV720813:SSW720861 TCR720813:TCS720861 TMN720813:TMO720861 TWJ720813:TWK720861 UGF720813:UGG720861 UQB720813:UQC720861 UZX720813:UZY720861 VJT720813:VJU720861 VTP720813:VTQ720861 WDL720813:WDM720861 WNH720813:WNI720861 WXD720813:WXE720861 AV786349:AW786397 KR786349:KS786397 UN786349:UO786397 AEJ786349:AEK786397 AOF786349:AOG786397 AYB786349:AYC786397 BHX786349:BHY786397 BRT786349:BRU786397 CBP786349:CBQ786397 CLL786349:CLM786397 CVH786349:CVI786397 DFD786349:DFE786397 DOZ786349:DPA786397 DYV786349:DYW786397 EIR786349:EIS786397 ESN786349:ESO786397 FCJ786349:FCK786397 FMF786349:FMG786397 FWB786349:FWC786397 GFX786349:GFY786397 GPT786349:GPU786397 GZP786349:GZQ786397 HJL786349:HJM786397 HTH786349:HTI786397 IDD786349:IDE786397 IMZ786349:INA786397 IWV786349:IWW786397 JGR786349:JGS786397 JQN786349:JQO786397 KAJ786349:KAK786397 KKF786349:KKG786397 KUB786349:KUC786397 LDX786349:LDY786397 LNT786349:LNU786397 LXP786349:LXQ786397 MHL786349:MHM786397 MRH786349:MRI786397 NBD786349:NBE786397 NKZ786349:NLA786397 NUV786349:NUW786397 OER786349:OES786397 OON786349:OOO786397 OYJ786349:OYK786397 PIF786349:PIG786397 PSB786349:PSC786397 QBX786349:QBY786397 QLT786349:QLU786397 QVP786349:QVQ786397 RFL786349:RFM786397 RPH786349:RPI786397 RZD786349:RZE786397 SIZ786349:SJA786397 SSV786349:SSW786397 TCR786349:TCS786397 TMN786349:TMO786397 TWJ786349:TWK786397 UGF786349:UGG786397 UQB786349:UQC786397 UZX786349:UZY786397 VJT786349:VJU786397 VTP786349:VTQ786397 WDL786349:WDM786397 WNH786349:WNI786397 WXD786349:WXE786397 AV851885:AW851933 KR851885:KS851933 UN851885:UO851933 AEJ851885:AEK851933 AOF851885:AOG851933 AYB851885:AYC851933 BHX851885:BHY851933 BRT851885:BRU851933 CBP851885:CBQ851933 CLL851885:CLM851933 CVH851885:CVI851933 DFD851885:DFE851933 DOZ851885:DPA851933 DYV851885:DYW851933 EIR851885:EIS851933 ESN851885:ESO851933 FCJ851885:FCK851933 FMF851885:FMG851933 FWB851885:FWC851933 GFX851885:GFY851933 GPT851885:GPU851933 GZP851885:GZQ851933 HJL851885:HJM851933 HTH851885:HTI851933 IDD851885:IDE851933 IMZ851885:INA851933 IWV851885:IWW851933 JGR851885:JGS851933 JQN851885:JQO851933 KAJ851885:KAK851933 KKF851885:KKG851933 KUB851885:KUC851933 LDX851885:LDY851933 LNT851885:LNU851933 LXP851885:LXQ851933 MHL851885:MHM851933 MRH851885:MRI851933 NBD851885:NBE851933 NKZ851885:NLA851933 NUV851885:NUW851933 OER851885:OES851933 OON851885:OOO851933 OYJ851885:OYK851933 PIF851885:PIG851933 PSB851885:PSC851933 QBX851885:QBY851933 QLT851885:QLU851933 QVP851885:QVQ851933 RFL851885:RFM851933 RPH851885:RPI851933 RZD851885:RZE851933 SIZ851885:SJA851933 SSV851885:SSW851933 TCR851885:TCS851933 TMN851885:TMO851933 TWJ851885:TWK851933 UGF851885:UGG851933 UQB851885:UQC851933 UZX851885:UZY851933 VJT851885:VJU851933 VTP851885:VTQ851933 WDL851885:WDM851933 WNH851885:WNI851933 WXD851885:WXE851933 AV917421:AW917469 KR917421:KS917469 UN917421:UO917469 AEJ917421:AEK917469 AOF917421:AOG917469 AYB917421:AYC917469 BHX917421:BHY917469 BRT917421:BRU917469 CBP917421:CBQ917469 CLL917421:CLM917469 CVH917421:CVI917469 DFD917421:DFE917469 DOZ917421:DPA917469 DYV917421:DYW917469 EIR917421:EIS917469 ESN917421:ESO917469 FCJ917421:FCK917469 FMF917421:FMG917469 FWB917421:FWC917469 GFX917421:GFY917469 GPT917421:GPU917469 GZP917421:GZQ917469 HJL917421:HJM917469 HTH917421:HTI917469 IDD917421:IDE917469 IMZ917421:INA917469 IWV917421:IWW917469 JGR917421:JGS917469 JQN917421:JQO917469 KAJ917421:KAK917469 KKF917421:KKG917469 KUB917421:KUC917469 LDX917421:LDY917469 LNT917421:LNU917469 LXP917421:LXQ917469 MHL917421:MHM917469 MRH917421:MRI917469 NBD917421:NBE917469 NKZ917421:NLA917469 NUV917421:NUW917469 OER917421:OES917469 OON917421:OOO917469 OYJ917421:OYK917469 PIF917421:PIG917469 PSB917421:PSC917469 QBX917421:QBY917469 QLT917421:QLU917469 QVP917421:QVQ917469 RFL917421:RFM917469 RPH917421:RPI917469 RZD917421:RZE917469 SIZ917421:SJA917469 SSV917421:SSW917469 TCR917421:TCS917469 TMN917421:TMO917469 TWJ917421:TWK917469 UGF917421:UGG917469 UQB917421:UQC917469 UZX917421:UZY917469 VJT917421:VJU917469 VTP917421:VTQ917469 WDL917421:WDM917469 WNH917421:WNI917469 WXD917421:WXE917469 AV982957:AW983005 KR982957:KS983005 UN982957:UO983005 AEJ982957:AEK983005 AOF982957:AOG983005 AYB982957:AYC983005 BHX982957:BHY983005 BRT982957:BRU983005 CBP982957:CBQ983005 CLL982957:CLM983005 CVH982957:CVI983005 DFD982957:DFE983005 DOZ982957:DPA983005 DYV982957:DYW983005 EIR982957:EIS983005 ESN982957:ESO983005 FCJ982957:FCK983005 FMF982957:FMG983005 FWB982957:FWC983005 GFX982957:GFY983005 GPT982957:GPU983005 GZP982957:GZQ983005 HJL982957:HJM983005 HTH982957:HTI983005 IDD982957:IDE983005 IMZ982957:INA983005 IWV982957:IWW983005 JGR982957:JGS983005 JQN982957:JQO983005 KAJ982957:KAK983005 KKF982957:KKG983005 KUB982957:KUC983005 LDX982957:LDY983005 LNT982957:LNU983005 LXP982957:LXQ983005 MHL982957:MHM983005 MRH982957:MRI983005 NBD982957:NBE983005 NKZ982957:NLA983005 NUV982957:NUW983005 OER982957:OES983005 OON982957:OOO983005 OYJ982957:OYK983005 PIF982957:PIG983005 PSB982957:PSC983005 QBX982957:QBY983005 QLT982957:QLU983005 QVP982957:QVQ983005 RFL982957:RFM983005 RPH982957:RPI983005 RZD982957:RZE983005 SIZ982957:SJA983005 SSV982957:SSW983005 TCR982957:TCS983005 TMN982957:TMO983005 TWJ982957:TWK983005 UGF982957:UGG983005 UQB982957:UQC983005 UZX982957:UZY983005 VJT982957:VJU983005 VTP982957:VTQ983005 WDL982957:WDM983005 WNH982957:WNI983005 WXD982957:WXE983005 WXD14:WXE75 WNH14:WNI75 WDL14:WDM75 VTP14:VTQ75 VJT14:VJU75 UZX14:UZY75 UQB14:UQC75 UGF14:UGG75 TWJ14:TWK75 TMN14:TMO75 TCR14:TCS75 SSV14:SSW75 SIZ14:SJA75 RZD14:RZE75 RPH14:RPI75 RFL14:RFM75 QVP14:QVQ75 QLT14:QLU75 QBX14:QBY75 PSB14:PSC75 PIF14:PIG75 OYJ14:OYK75 OON14:OOO75 OER14:OES75 NUV14:NUW75 NKZ14:NLA75 NBD14:NBE75 MRH14:MRI75 MHL14:MHM75 LXP14:LXQ75 LNT14:LNU75 LDX14:LDY75 KUB14:KUC75 KKF14:KKG75 KAJ14:KAK75 JQN14:JQO75 JGR14:JGS75 IWV14:IWW75 IMZ14:INA75 IDD14:IDE75 HTH14:HTI75 HJL14:HJM75 GZP14:GZQ75 GPT14:GPU75 GFX14:GFY75 FWB14:FWC75 FMF14:FMG75 FCJ14:FCK75 ESN14:ESO75 EIR14:EIS75 DYV14:DYW75 DOZ14:DPA75 DFD14:DFE75 CVH14:CVI75 CLL14:CLM75 CBP14:CBQ75 BRT14:BRU75 BHX14:BHY75 AYB14:AYC75 AOF14:AOG75 AEJ14:AEK75 UN14:UO75 KR14:KS75 AO14:AQ75 WWM14:WWR75 WMQ14:WMV75 WCU14:WCZ75 VSY14:VTD75 VJC14:VJH75 UZG14:UZL75 UPK14:UPP75 UFO14:UFT75 TVS14:TVX75 TLW14:TMB75 TCA14:TCF75 SSE14:SSJ75 SII14:SIN75 RYM14:RYR75 ROQ14:ROV75 REU14:REZ75 QUY14:QVD75 QLC14:QLH75 QBG14:QBL75 PRK14:PRP75 PHO14:PHT75 OXS14:OXX75 ONW14:OOB75 OEA14:OEF75 NUE14:NUJ75 NKI14:NKN75 NAM14:NAR75 MQQ14:MQV75 MGU14:MGZ75 LWY14:LXD75 LNC14:LNH75 LDG14:LDL75 KTK14:KTP75 KJO14:KJT75 JZS14:JZX75 JPW14:JQB75 JGA14:JGF75 IWE14:IWJ75 IMI14:IMN75 ICM14:ICR75 HSQ14:HSV75 HIU14:HIZ75 GYY14:GZD75 GPC14:GPH75 GFG14:GFL75 FVK14:FVP75 FLO14:FLT75 FBS14:FBX75 ERW14:ESB75 EIA14:EIF75 DYE14:DYJ75 DOI14:DON75 DEM14:DER75 CUQ14:CUV75 CKU14:CKZ75 CAY14:CBD75 BRC14:BRH75 BHG14:BHL75 AXK14:AXP75 ANO14:ANT75 ADS14:ADX75 TW14:UB75 KA14:KF75 WXA14:WXB75 WNE14:WNF75 WDI14:WDJ75 VTM14:VTN75 VJQ14:VJR75 UZU14:UZV75 UPY14:UPZ75 UGC14:UGD75 TWG14:TWH75 TMK14:TML75 TCO14:TCP75 SSS14:SST75 SIW14:SIX75 RZA14:RZB75 RPE14:RPF75 RFI14:RFJ75 QVM14:QVN75 QLQ14:QLR75 QBU14:QBV75 PRY14:PRZ75 PIC14:PID75 OYG14:OYH75 OOK14:OOL75 OEO14:OEP75 NUS14:NUT75 NKW14:NKX75 NBA14:NBB75 MRE14:MRF75 MHI14:MHJ75 LXM14:LXN75 LNQ14:LNR75 LDU14:LDV75 KTY14:KTZ75 KKC14:KKD75 KAG14:KAH75 JQK14:JQL75 JGO14:JGP75 IWS14:IWT75 IMW14:IMX75 IDA14:IDB75 HTE14:HTF75 HJI14:HJJ75 GZM14:GZN75 GPQ14:GPR75 GFU14:GFV75 FVY14:FVZ75 FMC14:FMD75 FCG14:FCH75 ESK14:ESL75 EIO14:EIP75 DYS14:DYT75 DOW14:DOX75 DFA14:DFB75 CVE14:CVF75 CLI14:CLJ75 CBM14:CBN75 BRQ14:BRR75 BHU14:BHV75 AXY14:AXZ75 AOC14:AOD75 AEG14:AEH75 UK14:UL75 KO14:KP75 AV14:AW75 WWW14:WWY75 WNA14:WNC75 WDE14:WDG75 VTI14:VTK75 VJM14:VJO75 UZQ14:UZS75 UPU14:UPW75 UFY14:UGA75 TWC14:TWE75 TMG14:TMI75 TCK14:TCM75 SSO14:SSQ75 SIS14:SIU75 RYW14:RYY75 RPA14:RPC75 RFE14:RFG75 QVI14:QVK75 QLM14:QLO75 QBQ14:QBS75 PRU14:PRW75 PHY14:PIA75 OYC14:OYE75 OOG14:OOI75 OEK14:OEM75 NUO14:NUQ75 NKS14:NKU75 NAW14:NAY75 MRA14:MRC75 MHE14:MHG75 LXI14:LXK75 LNM14:LNO75 LDQ14:LDS75 KTU14:KTW75 KJY14:KKA75 KAC14:KAE75 JQG14:JQI75 JGK14:JGM75 IWO14:IWQ75 IMS14:IMU75 ICW14:ICY75 HTA14:HTC75 HJE14:HJG75 GZI14:GZK75 GPM14:GPO75 GFQ14:GFS75 FVU14:FVW75 FLY14:FMA75 FCC14:FCE75 ESG14:ESI75 EIK14:EIM75 DYO14:DYQ75 DOS14:DOU75 DEW14:DEY75 CVA14:CVC75 CLE14:CLG75 CBI14:CBK75 BRM14:BRO75 BHQ14:BHS75 AXU14:AXW75 ANY14:AOA75 AEC14:AEE75 UG14:UI75 KK14:KM75 AL14:AM75 WWT14:WWU75 WMX14:WMY75 WDB14:WDC75 VTF14:VTG75 VJJ14:VJK75 UZN14:UZO75 UPR14:UPS75 UFV14:UFW75 TVZ14:TWA75 TMD14:TME75 TCH14:TCI75 SSL14:SSM75 SIP14:SIQ75 RYT14:RYU75 ROX14:ROY75 RFB14:RFC75 QVF14:QVG75 QLJ14:QLK75 QBN14:QBO75 PRR14:PRS75 PHV14:PHW75 OXZ14:OYA75 OOD14:OOE75 OEH14:OEI75 NUL14:NUM75 NKP14:NKQ75 NAT14:NAU75 MQX14:MQY75 MHB14:MHC75 LXF14:LXG75 LNJ14:LNK75 LDN14:LDO75 KTR14:KTS75 KJV14:KJW75 JZZ14:KAA75 JQD14:JQE75 JGH14:JGI75 IWL14:IWM75 IMP14:IMQ75 ICT14:ICU75 HSX14:HSY75 HJB14:HJC75 GZF14:GZG75 GPJ14:GPK75 GFN14:GFO75 FVR14:FVS75 FLV14:FLW75 FBZ14:FCA75 ESD14:ESE75 EIH14:EII75 DYL14:DYM75 DOP14:DOQ75 DET14:DEU75 CUX14:CUY75 CLB14:CLC75 CBF14:CBG75 BRJ14:BRK75 BHN14:BHO75 AXR14:AXS75 ANV14:ANW75 ADZ14:AEA75 UD14:UE75 KH14:KI75 AE14:AJ75 WWC14:WWK75 WMG14:WMO75 WCK14:WCS75 VSO14:VSW75 VIS14:VJA75 UYW14:UZE75 UPA14:UPI75 UFE14:UFM75 TVI14:TVQ75 TLM14:TLU75 TBQ14:TBY75 SRU14:SSC75 SHY14:SIG75 RYC14:RYK75 ROG14:ROO75 REK14:RES75 QUO14:QUW75 QKS14:QLA75 QAW14:QBE75 PRA14:PRI75 PHE14:PHM75 OXI14:OXQ75 ONM14:ONU75 ODQ14:ODY75 NTU14:NUC75 NJY14:NKG75 NAC14:NAK75 MQG14:MQO75 MGK14:MGS75 LWO14:LWW75 LMS14:LNA75 LCW14:LDE75 KTA14:KTI75 KJE14:KJM75 JZI14:JZQ75 JPM14:JPU75 JFQ14:JFY75 IVU14:IWC75 ILY14:IMG75 ICC14:ICK75 HSG14:HSO75 HIK14:HIS75 GYO14:GYW75 GOS14:GPA75 GEW14:GFE75 FVA14:FVI75 FLE14:FLM75 FBI14:FBQ75 ERM14:ERU75 EHQ14:EHY75 DXU14:DYC75 DNY14:DOG75 DEC14:DEK75 CUG14:CUO75 CKK14:CKS75 CAO14:CAW75 BQS14:BRA75 BGW14:BHE75 AXA14:AXI75 ANE14:ANM75 ADI14:ADQ75 TM14:TU75 JQ14:JY75 AS14:AT75 U14:AC75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Ｐゴシック,標準"&amp;36様式名称：船員保険・厚生年金保険育児休業等取得者終了届（２０２２年１０月以降手続き）
様式ID：495013520914030817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495013520914030817</vt:lpstr>
      <vt:lpstr>'495013520914030817'!Print_Area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2022-09-26T04:45:49Z</dcterms:modified>
</cp:coreProperties>
</file>