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71030706" sheetId="1" r:id="rId1"/>
  </sheets>
  <definedNames>
    <definedName name="_xlnm.Print_Area" localSheetId="0">'495013520971030706'!$A$1:$AZ$70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<sst xmlns="http://schemas.openxmlformats.org/spreadsheetml/2006/main" count="537" uniqueCount="188">
  <si>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</si>
  <si>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</si>
  <si>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</si>
  <si>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</si>
  <si>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</si>
  <si>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</si>
  <si>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</si>
  <si>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</si>
  <si>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</si>
  <si>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</si>
  <si>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</si>
  <si>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</si>
  <si>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</si>
  <si>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</si>
  <si>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</si>
  <si>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</si>
  <si>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</si>
  <si>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</si>
  <si>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</si>
  <si>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</si>
  <si>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</si>
  <si>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</si>
  <si>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</si>
  <si>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</si>
  <si>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</si>
  <si>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</si>
  <si>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</si>
  <si>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</si>
  <si>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</si>
  <si>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</si>
  <si>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</si>
  <si>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</si>
  <si>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</si>
  <si>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</si>
  <si>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</si>
  <si>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</si>
  <si>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</si>
  <si>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</si>
  <si>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</si>
  <si>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</si>
  <si>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</si>
  <si>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</si>
  <si>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</si>
  <si>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</si>
  <si>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</si>
  <si>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</si>
  <si>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</si>
  <si>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</si>
  <si>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</si>
  <si>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</si>
  <si>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</si>
  <si>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</si>
  <si>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</si>
  <si>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</si>
  <si>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</si>
  <si>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</si>
  <si>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</si>
  <si>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</si>
  <si>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</si>
  <si>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</si>
  <si>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</si>
  <si>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</si>
  <si>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</si>
  <si>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</si>
  <si>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</si>
  <si>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</si>
  <si>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</si>
  <si>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</si>
  <si>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</si>
  <si>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</si>
  <si>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</si>
  <si>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</si>
  <si>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</si>
  <si>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</si>
  <si>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</si>
  <si>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</si>
  <si>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</si>
  <si>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</si>
  <si>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</si>
  <si>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</si>
  <si>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</si>
  <si>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</si>
  <si>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</si>
  <si>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</si>
  <si>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</si>
  <si>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</si>
  <si>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システム</t>
  </si>
  <si>
    <t>1≦n≦99</t>
  </si>
  <si>
    <t>1≦n≦12</t>
  </si>
  <si>
    <t>1≦n≦31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</si>
  <si>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</si>
  <si>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</si>
  <si>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</si>
  <si>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</si>
  <si>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G00007-A-330461-001_1</t>
  </si>
  <si>
    <t>P1_G00007-A-330461-001_1</t>
  </si>
  <si>
    <t>P1_標題x健康保険</t>
  </si>
  <si>
    <t>P1_標題x船員保険</t>
  </si>
  <si>
    <t>P1_標題x厚生年金保険</t>
  </si>
  <si>
    <t>P1_事業所の記号x郡市区記号</t>
  </si>
  <si>
    <t>P1_事業所の記号x事業所記号</t>
  </si>
  <si>
    <t>P1_事業所の番号</t>
  </si>
  <si>
    <t>P1_船舶所有者整理記号x事務所略称名</t>
  </si>
  <si>
    <t>P1_船舶所有者整理記号x記号</t>
  </si>
  <si>
    <t>P1_告知番号x船員保険</t>
  </si>
  <si>
    <t>P1_告知番号x厚生年金保険</t>
  </si>
  <si>
    <t>P1_不適用年月日</t>
  </si>
  <si>
    <t>P1_年</t>
  </si>
  <si>
    <t>P1_月</t>
  </si>
  <si>
    <t>P1_日</t>
  </si>
  <si>
    <t>P1_全喪の原因</t>
  </si>
  <si>
    <t>ラジオボタン</t>
  </si>
  <si>
    <t>P1_不適用の原因</t>
  </si>
  <si>
    <t>P1_事業所の名称</t>
  </si>
  <si>
    <t>P1_連絡先x郵便番号x親番号</t>
  </si>
  <si>
    <t>P1_連絡先x郵便番号x子番号</t>
  </si>
  <si>
    <t>P1_連絡先x住所</t>
  </si>
  <si>
    <t>P1_連絡先x氏名</t>
  </si>
  <si>
    <t>P1_連絡先x電話番号x市外局番</t>
  </si>
  <si>
    <t>P1_連絡先x電話番号x局番</t>
  </si>
  <si>
    <t>P1_連絡先x電話番号x番号</t>
  </si>
  <si>
    <t>P1_不適用の理由</t>
  </si>
  <si>
    <t>P1_事業再開見込年月日</t>
  </si>
  <si>
    <t>P1_備考</t>
  </si>
  <si>
    <t>P1_船舶所有者住所x郵便番号x親番号</t>
  </si>
  <si>
    <t>P1_船舶所有者住所x郵便番号x子番号</t>
  </si>
  <si>
    <t>P1_船舶所有者住所</t>
  </si>
  <si>
    <t>P1_船舶所有者氏名</t>
  </si>
  <si>
    <t>P1_事業主氏名</t>
  </si>
  <si>
    <t>P1_電話番号</t>
  </si>
  <si>
    <t>P1_市外局番</t>
  </si>
  <si>
    <t>P1_市内局番</t>
  </si>
  <si>
    <t>P1_加入者番号</t>
  </si>
  <si>
    <t>P1_提出年月日</t>
  </si>
  <si>
    <t>P1_社会保険労務士の提出代行者名</t>
  </si>
  <si>
    <t>P1_Xmit</t>
  </si>
  <si>
    <t>P2_G00007-A-330461-001_2</t>
  </si>
  <si>
    <t>P2_添付書類</t>
  </si>
  <si>
    <t>P2_被保険者資格喪失届</t>
  </si>
  <si>
    <t>P2_雇用保険適用事業所廃止届の写</t>
  </si>
  <si>
    <t>P2_解散登記記載の登記簿謄本の写</t>
  </si>
  <si>
    <t>P2_適用事業所等の不該当を確認できる書類</t>
  </si>
  <si>
    <t>P2_その他</t>
  </si>
  <si>
    <t>P2_その他名称</t>
  </si>
  <si>
    <t>P2_Xmit</t>
  </si>
  <si>
    <t>廃止：廃止_x000D_
休業：休業_x000D_
その他：その他</t>
    <rPh sb="0" eb="2">
      <t>ハイシ</t>
    </rPh>
    <rPh sb="7" eb="9">
      <t>キュウギョウ</t>
    </rPh>
    <rPh sb="16" eb="17">
      <t>タ</t>
    </rPh>
    <phoneticPr fontId="2"/>
  </si>
  <si>
    <t>郵送：1_x000D_
電子：2_x000D_
なし：0</t>
    <rPh sb="0" eb="2">
      <t>ユウソウ</t>
    </rPh>
    <rPh sb="6" eb="8">
      <t>デンシ</t>
    </rPh>
    <phoneticPr fontId="2"/>
  </si>
  <si>
    <t>④不適用の原因</t>
    <phoneticPr fontId="2"/>
  </si>
  <si>
    <t>⑥不適用の理由</t>
    <rPh sb="1" eb="2">
      <t>フ</t>
    </rPh>
    <rPh sb="2" eb="4">
      <t>テキヨウ</t>
    </rPh>
    <phoneticPr fontId="4"/>
  </si>
  <si>
    <t>⑧備考</t>
    <phoneticPr fontId="2"/>
  </si>
  <si>
    <t>⑨船舶所有者住所</t>
    <phoneticPr fontId="2"/>
  </si>
  <si>
    <t>⑨船舶所有者氏名</t>
    <rPh sb="6" eb="8">
      <t>シメイ</t>
    </rPh>
    <phoneticPr fontId="4"/>
  </si>
  <si>
    <t>⑩社会保険労務士の提出代行者名</t>
    <phoneticPr fontId="2"/>
  </si>
  <si>
    <t>③不適用年月日の年</t>
  </si>
  <si>
    <t>③不適用年月日の月</t>
  </si>
  <si>
    <t>③不適用年月日の日</t>
  </si>
  <si>
    <t>⑦事業再開見込年月日の年</t>
    <rPh sb="1" eb="3">
      <t>ジギョウ</t>
    </rPh>
    <rPh sb="3" eb="5">
      <t>サイカイ</t>
    </rPh>
    <rPh sb="5" eb="7">
      <t>ミコ</t>
    </rPh>
    <phoneticPr fontId="4"/>
  </si>
  <si>
    <t>⑦事業再開見込年月日の月</t>
  </si>
  <si>
    <t>⑦事業再開見込年月日の日</t>
  </si>
  <si>
    <t>⑨電話番号の市外局番</t>
  </si>
  <si>
    <t>⑨電話番号の市内局番</t>
  </si>
  <si>
    <t>⑨電話番号の加入者番号</t>
  </si>
  <si>
    <t>提出年月日の年</t>
  </si>
  <si>
    <t>提出年月日の月</t>
  </si>
  <si>
    <t>提出年月日の日</t>
  </si>
  <si>
    <t>⑪添付書類の被保険者資格喪失届</t>
  </si>
  <si>
    <t>⑪添付書類の雇用保険適用事業所廃止届の写</t>
    <rPh sb="6" eb="8">
      <t>コヨウ</t>
    </rPh>
    <rPh sb="8" eb="10">
      <t>ホケン</t>
    </rPh>
    <rPh sb="10" eb="12">
      <t>テキヨウ</t>
    </rPh>
    <rPh sb="12" eb="15">
      <t>ジギョウショ</t>
    </rPh>
    <rPh sb="15" eb="17">
      <t>ハイシ</t>
    </rPh>
    <rPh sb="17" eb="18">
      <t>トドケ</t>
    </rPh>
    <rPh sb="19" eb="20">
      <t>ウツ</t>
    </rPh>
    <phoneticPr fontId="4"/>
  </si>
  <si>
    <t>⑪添付書類の解散登記記載の登記簿謄本の写</t>
    <rPh sb="6" eb="8">
      <t>カイサン</t>
    </rPh>
    <rPh sb="8" eb="10">
      <t>トウキ</t>
    </rPh>
    <rPh sb="10" eb="12">
      <t>キサイ</t>
    </rPh>
    <rPh sb="13" eb="16">
      <t>トウキボ</t>
    </rPh>
    <rPh sb="16" eb="18">
      <t>トウホン</t>
    </rPh>
    <rPh sb="19" eb="20">
      <t>ウツ</t>
    </rPh>
    <phoneticPr fontId="4"/>
  </si>
  <si>
    <t>⑪添付書類の適用事業所等の不該当を確認できる書類</t>
    <rPh sb="6" eb="8">
      <t>テキヨウ</t>
    </rPh>
    <rPh sb="8" eb="11">
      <t>ジギョウショ</t>
    </rPh>
    <rPh sb="11" eb="12">
      <t>トウ</t>
    </rPh>
    <rPh sb="13" eb="14">
      <t>フ</t>
    </rPh>
    <rPh sb="14" eb="16">
      <t>ガイトウ</t>
    </rPh>
    <rPh sb="17" eb="19">
      <t>カクニン</t>
    </rPh>
    <rPh sb="22" eb="24">
      <t>ショルイ</t>
    </rPh>
    <phoneticPr fontId="4"/>
  </si>
  <si>
    <t>⑪添付書類のその他</t>
  </si>
  <si>
    <t>⑪添付書類のその他名称</t>
  </si>
  <si>
    <t>①船舶所有者整理記号の事務所略称名</t>
  </si>
  <si>
    <t>①船舶所有者整理記号の記号</t>
  </si>
  <si>
    <t>②告知番号の船員保険</t>
  </si>
  <si>
    <t>②告知番号の厚生年金保険</t>
  </si>
  <si>
    <t>⑤連絡先の郵便番号の親番号</t>
  </si>
  <si>
    <t>⑤連絡先の郵便番号の子番号</t>
  </si>
  <si>
    <t>⑤連絡先の住所</t>
  </si>
  <si>
    <t>⑤連絡先の氏名</t>
  </si>
  <si>
    <t>⑤連絡先の電話番号の市外局番</t>
  </si>
  <si>
    <t>⑤連絡先の電話番号の局番</t>
  </si>
  <si>
    <t>⑤連絡先の電話番号の番号</t>
  </si>
  <si>
    <t>⑨船舶所有者住所の郵便番号の親番号</t>
    <rPh sb="1" eb="3">
      <t>センパク</t>
    </rPh>
    <rPh sb="3" eb="6">
      <t>ショユウシャ</t>
    </rPh>
    <rPh sb="6" eb="8">
      <t>ジュウショ</t>
    </rPh>
    <phoneticPr fontId="4"/>
  </si>
  <si>
    <t>⑨船舶所有者住所の郵便番号の子番号</t>
    <rPh sb="1" eb="3">
      <t>センパク</t>
    </rPh>
    <rPh sb="3" eb="6">
      <t>ショユウシャ</t>
    </rPh>
    <rPh sb="6" eb="8">
      <t>ジュウショ</t>
    </rPh>
    <rPh sb="14" eb="15">
      <t>コ</t>
    </rPh>
    <phoneticPr fontId="4"/>
  </si>
  <si>
    <t>&lt;?xml-stylesheet type="text/xsl" href="495013520971030706.xsl"?&gt;</t>
  </si>
  <si>
    <t>495013520971030706.xsl</t>
  </si>
  <si>
    <t>495013520971030706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</si>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</sst>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view="pageBreakPreview" zoomScale="70" zoomScaleNormal="60" zoomScaleSheetLayoutView="70" zoomScalePageLayoutView="40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89" t="s">
        <v>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1"/>
      <c r="R1" s="192" t="s">
        <v>1</v>
      </c>
      <c r="S1" s="190"/>
      <c r="T1" s="191"/>
      <c r="U1" s="193" t="s">
        <v>2</v>
      </c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  <c r="AY1" s="195"/>
      <c r="AZ1" s="1" t="s">
        <v>3</v>
      </c>
    </row>
    <row r="2" spans="1:52" s="6" customFormat="1" ht="14.25" customHeight="1" thickTop="1" thickBot="1" x14ac:dyDescent="0.45">
      <c r="A2" s="196" t="s">
        <v>4</v>
      </c>
      <c r="B2" s="198" t="s">
        <v>5</v>
      </c>
      <c r="C2" s="181"/>
      <c r="D2" s="181"/>
      <c r="E2" s="181"/>
      <c r="F2" s="181"/>
      <c r="G2" s="181"/>
      <c r="H2" s="181"/>
      <c r="I2" s="181"/>
      <c r="J2" s="181"/>
      <c r="K2" s="199"/>
      <c r="L2" s="178" t="s">
        <v>6</v>
      </c>
      <c r="M2" s="178" t="s">
        <v>7</v>
      </c>
      <c r="N2" s="178" t="s">
        <v>8</v>
      </c>
      <c r="O2" s="204" t="s">
        <v>9</v>
      </c>
      <c r="P2" s="204" t="s">
        <v>10</v>
      </c>
      <c r="Q2" s="206" t="s">
        <v>11</v>
      </c>
      <c r="R2" s="208" t="s">
        <v>12</v>
      </c>
      <c r="S2" s="210" t="s">
        <v>13</v>
      </c>
      <c r="T2" s="213" t="s">
        <v>14</v>
      </c>
      <c r="U2" s="3" t="s">
        <v>15</v>
      </c>
      <c r="V2" s="177" t="s">
        <v>16</v>
      </c>
      <c r="W2" s="179"/>
      <c r="X2" s="177" t="s">
        <v>17</v>
      </c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9"/>
      <c r="AK2" s="177" t="s">
        <v>18</v>
      </c>
      <c r="AL2" s="178"/>
      <c r="AM2" s="178"/>
      <c r="AN2" s="178"/>
      <c r="AO2" s="178"/>
      <c r="AP2" s="179"/>
      <c r="AQ2" s="180" t="s">
        <v>19</v>
      </c>
      <c r="AR2" s="181"/>
      <c r="AS2" s="181"/>
      <c r="AT2" s="181"/>
      <c r="AU2" s="181"/>
      <c r="AV2" s="181"/>
      <c r="AW2" s="181"/>
      <c r="AX2" s="181"/>
      <c r="AY2" s="4" t="s">
        <v>20</v>
      </c>
      <c r="AZ2" s="5" t="s">
        <v>3</v>
      </c>
    </row>
    <row r="3" spans="1:52" s="6" customFormat="1" ht="13.5" customHeight="1" thickTop="1" x14ac:dyDescent="0.4">
      <c r="A3" s="197"/>
      <c r="B3" s="200"/>
      <c r="C3" s="201"/>
      <c r="D3" s="201"/>
      <c r="E3" s="201"/>
      <c r="F3" s="201"/>
      <c r="G3" s="201"/>
      <c r="H3" s="201"/>
      <c r="I3" s="201"/>
      <c r="J3" s="201"/>
      <c r="K3" s="202"/>
      <c r="L3" s="203"/>
      <c r="M3" s="203"/>
      <c r="N3" s="203"/>
      <c r="O3" s="205"/>
      <c r="P3" s="205"/>
      <c r="Q3" s="207"/>
      <c r="R3" s="209"/>
      <c r="S3" s="211"/>
      <c r="T3" s="214"/>
      <c r="U3" s="182" t="s">
        <v>21</v>
      </c>
      <c r="V3" s="175" t="s">
        <v>22</v>
      </c>
      <c r="W3" s="169" t="s">
        <v>23</v>
      </c>
      <c r="X3" s="185" t="s">
        <v>24</v>
      </c>
      <c r="Y3" s="187" t="s">
        <v>25</v>
      </c>
      <c r="Z3" s="187" t="s">
        <v>26</v>
      </c>
      <c r="AA3" s="187" t="s">
        <v>27</v>
      </c>
      <c r="AB3" s="187" t="s">
        <v>28</v>
      </c>
      <c r="AC3" s="187" t="s">
        <v>29</v>
      </c>
      <c r="AD3" s="168" t="s">
        <v>30</v>
      </c>
      <c r="AE3" s="168" t="s">
        <v>31</v>
      </c>
      <c r="AF3" s="168" t="s">
        <v>32</v>
      </c>
      <c r="AG3" s="168" t="s">
        <v>33</v>
      </c>
      <c r="AH3" s="168" t="s">
        <v>34</v>
      </c>
      <c r="AI3" s="168" t="s">
        <v>35</v>
      </c>
      <c r="AJ3" s="169" t="s">
        <v>36</v>
      </c>
      <c r="AK3" s="175" t="s">
        <v>37</v>
      </c>
      <c r="AL3" s="168" t="s">
        <v>38</v>
      </c>
      <c r="AM3" s="168" t="s">
        <v>39</v>
      </c>
      <c r="AN3" s="168" t="s">
        <v>40</v>
      </c>
      <c r="AO3" s="168" t="s">
        <v>41</v>
      </c>
      <c r="AP3" s="169" t="s">
        <v>42</v>
      </c>
      <c r="AQ3" s="171" t="s">
        <v>19</v>
      </c>
      <c r="AR3" s="164" t="s">
        <v>43</v>
      </c>
      <c r="AS3" s="164" t="s">
        <v>44</v>
      </c>
      <c r="AT3" s="164" t="s">
        <v>45</v>
      </c>
      <c r="AU3" s="164" t="s">
        <v>46</v>
      </c>
      <c r="AV3" s="164" t="s">
        <v>44</v>
      </c>
      <c r="AW3" s="164" t="s">
        <v>45</v>
      </c>
      <c r="AX3" s="166" t="s">
        <v>47</v>
      </c>
      <c r="AY3" s="150" t="s">
        <v>48</v>
      </c>
      <c r="AZ3" s="152" t="s">
        <v>49</v>
      </c>
    </row>
    <row r="4" spans="1:52" s="6" customFormat="1" ht="130.5" customHeight="1" thickBot="1" x14ac:dyDescent="0.45">
      <c r="A4" s="197"/>
      <c r="B4" s="200"/>
      <c r="C4" s="201"/>
      <c r="D4" s="201"/>
      <c r="E4" s="201"/>
      <c r="F4" s="201"/>
      <c r="G4" s="201"/>
      <c r="H4" s="201"/>
      <c r="I4" s="201"/>
      <c r="J4" s="201"/>
      <c r="K4" s="202"/>
      <c r="L4" s="203"/>
      <c r="M4" s="203"/>
      <c r="N4" s="203"/>
      <c r="O4" s="205"/>
      <c r="P4" s="205"/>
      <c r="Q4" s="207"/>
      <c r="R4" s="209"/>
      <c r="S4" s="212"/>
      <c r="T4" s="214"/>
      <c r="U4" s="183"/>
      <c r="V4" s="184"/>
      <c r="W4" s="174"/>
      <c r="X4" s="186"/>
      <c r="Y4" s="188"/>
      <c r="Z4" s="188"/>
      <c r="AA4" s="188"/>
      <c r="AB4" s="188"/>
      <c r="AC4" s="188"/>
      <c r="AD4" s="173"/>
      <c r="AE4" s="173"/>
      <c r="AF4" s="173"/>
      <c r="AG4" s="173"/>
      <c r="AH4" s="173"/>
      <c r="AI4" s="173"/>
      <c r="AJ4" s="174"/>
      <c r="AK4" s="176"/>
      <c r="AL4" s="165"/>
      <c r="AM4" s="165"/>
      <c r="AN4" s="165"/>
      <c r="AO4" s="165"/>
      <c r="AP4" s="170"/>
      <c r="AQ4" s="172"/>
      <c r="AR4" s="165"/>
      <c r="AS4" s="165"/>
      <c r="AT4" s="165"/>
      <c r="AU4" s="165"/>
      <c r="AV4" s="165"/>
      <c r="AW4" s="165"/>
      <c r="AX4" s="167"/>
      <c r="AY4" s="151"/>
      <c r="AZ4" s="153"/>
    </row>
    <row r="5" spans="1:52" s="6" customFormat="1" ht="57.75" customHeight="1" x14ac:dyDescent="0.4">
      <c r="A5" s="154" t="s">
        <v>50</v>
      </c>
      <c r="B5" s="156" t="s">
        <v>51</v>
      </c>
      <c r="C5" s="157"/>
      <c r="D5" s="157"/>
      <c r="E5" s="157"/>
      <c r="F5" s="157"/>
      <c r="G5" s="157"/>
      <c r="H5" s="157"/>
      <c r="I5" s="157"/>
      <c r="J5" s="157"/>
      <c r="K5" s="132"/>
      <c r="L5" s="134" t="s">
        <v>52</v>
      </c>
      <c r="M5" s="134" t="s">
        <v>53</v>
      </c>
      <c r="N5" s="134" t="s">
        <v>54</v>
      </c>
      <c r="O5" s="134" t="s">
        <v>55</v>
      </c>
      <c r="P5" s="134" t="s">
        <v>56</v>
      </c>
      <c r="Q5" s="162" t="s">
        <v>57</v>
      </c>
      <c r="R5" s="132" t="s">
        <v>58</v>
      </c>
      <c r="S5" s="134" t="s">
        <v>59</v>
      </c>
      <c r="T5" s="136" t="s">
        <v>60</v>
      </c>
      <c r="U5" s="138" t="s">
        <v>61</v>
      </c>
      <c r="V5" s="140" t="s">
        <v>62</v>
      </c>
      <c r="W5" s="141"/>
      <c r="X5" s="144" t="s">
        <v>63</v>
      </c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6"/>
      <c r="AK5" s="118" t="s">
        <v>64</v>
      </c>
      <c r="AL5" s="120" t="s">
        <v>62</v>
      </c>
      <c r="AM5" s="120"/>
      <c r="AN5" s="122" t="s">
        <v>65</v>
      </c>
      <c r="AO5" s="120" t="s">
        <v>62</v>
      </c>
      <c r="AP5" s="124"/>
      <c r="AQ5" s="126" t="s">
        <v>61</v>
      </c>
      <c r="AR5" s="122" t="s">
        <v>64</v>
      </c>
      <c r="AS5" s="120" t="s">
        <v>62</v>
      </c>
      <c r="AT5" s="120"/>
      <c r="AU5" s="122" t="s">
        <v>64</v>
      </c>
      <c r="AV5" s="120" t="s">
        <v>62</v>
      </c>
      <c r="AW5" s="120"/>
      <c r="AX5" s="128" t="s">
        <v>66</v>
      </c>
      <c r="AY5" s="130" t="s">
        <v>67</v>
      </c>
      <c r="AZ5" s="116" t="s">
        <v>68</v>
      </c>
    </row>
    <row r="6" spans="1:52" s="6" customFormat="1" ht="117" customHeight="1" thickBot="1" x14ac:dyDescent="0.45">
      <c r="A6" s="155"/>
      <c r="B6" s="158"/>
      <c r="C6" s="159"/>
      <c r="D6" s="159"/>
      <c r="E6" s="159"/>
      <c r="F6" s="159"/>
      <c r="G6" s="159"/>
      <c r="H6" s="159"/>
      <c r="I6" s="159"/>
      <c r="J6" s="159"/>
      <c r="K6" s="160"/>
      <c r="L6" s="161"/>
      <c r="M6" s="135"/>
      <c r="N6" s="135"/>
      <c r="O6" s="161"/>
      <c r="P6" s="161"/>
      <c r="Q6" s="163"/>
      <c r="R6" s="133"/>
      <c r="S6" s="135"/>
      <c r="T6" s="137"/>
      <c r="U6" s="139"/>
      <c r="V6" s="142"/>
      <c r="W6" s="143"/>
      <c r="X6" s="147" t="s">
        <v>62</v>
      </c>
      <c r="Y6" s="148"/>
      <c r="Z6" s="148"/>
      <c r="AA6" s="148"/>
      <c r="AB6" s="148"/>
      <c r="AC6" s="149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19"/>
      <c r="AL6" s="121"/>
      <c r="AM6" s="121"/>
      <c r="AN6" s="123"/>
      <c r="AO6" s="121"/>
      <c r="AP6" s="125"/>
      <c r="AQ6" s="127"/>
      <c r="AR6" s="123"/>
      <c r="AS6" s="121"/>
      <c r="AT6" s="121"/>
      <c r="AU6" s="123"/>
      <c r="AV6" s="121"/>
      <c r="AW6" s="121"/>
      <c r="AX6" s="129"/>
      <c r="AY6" s="131"/>
      <c r="AZ6" s="117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184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186</v>
      </c>
      <c r="N10" s="72" t="s">
        <v>90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187</v>
      </c>
      <c r="N11" s="72" t="s">
        <v>91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185</v>
      </c>
      <c r="N12" s="72" t="s">
        <v>90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91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91</v>
      </c>
      <c r="O14" s="91">
        <v>1</v>
      </c>
      <c r="P14" s="91">
        <v>1</v>
      </c>
      <c r="Q14" s="92"/>
      <c r="R14" s="93"/>
      <c r="S14" s="94"/>
      <c r="T14" s="95" t="s">
        <v>92</v>
      </c>
      <c r="U14" s="96" t="s">
        <v>93</v>
      </c>
      <c r="V14" s="97"/>
      <c r="W14" s="98" t="s">
        <v>93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94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95</v>
      </c>
      <c r="E16" s="86"/>
      <c r="F16" s="86"/>
      <c r="G16" s="87"/>
      <c r="H16" s="86"/>
      <c r="I16" s="86"/>
      <c r="J16" s="86"/>
      <c r="K16" s="88"/>
      <c r="L16" s="89">
        <v>1</v>
      </c>
      <c r="M16" s="90"/>
      <c r="N16" s="89"/>
      <c r="O16" s="91"/>
      <c r="P16" s="91"/>
      <c r="Q16" s="92"/>
      <c r="R16" s="93"/>
      <c r="S16" s="94"/>
      <c r="T16" s="108"/>
      <c r="U16" s="96"/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/>
      <c r="E17" s="86" t="s">
        <v>96</v>
      </c>
      <c r="F17" s="86"/>
      <c r="G17" s="87"/>
      <c r="H17" s="86"/>
      <c r="I17" s="86"/>
      <c r="J17" s="86"/>
      <c r="K17" s="88"/>
      <c r="L17" s="89"/>
      <c r="M17" s="90" t="s">
        <v>78</v>
      </c>
      <c r="N17" s="89"/>
      <c r="O17" s="91"/>
      <c r="P17" s="91"/>
      <c r="Q17" s="92"/>
      <c r="R17" s="93"/>
      <c r="S17" s="94"/>
      <c r="T17" s="95" t="s">
        <v>92</v>
      </c>
      <c r="U17" s="96"/>
      <c r="V17" s="97" t="s">
        <v>82</v>
      </c>
      <c r="W17" s="98"/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/>
      <c r="AR17" s="104"/>
      <c r="AS17" s="99"/>
      <c r="AT17" s="99"/>
      <c r="AU17" s="104"/>
      <c r="AV17" s="99"/>
      <c r="AW17" s="99"/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/>
      <c r="E18" s="86" t="s">
        <v>97</v>
      </c>
      <c r="F18" s="86"/>
      <c r="G18" s="87"/>
      <c r="H18" s="86"/>
      <c r="I18" s="86"/>
      <c r="J18" s="86"/>
      <c r="K18" s="88"/>
      <c r="L18" s="89"/>
      <c r="M18" s="90" t="s">
        <v>78</v>
      </c>
      <c r="N18" s="89"/>
      <c r="O18" s="91"/>
      <c r="P18" s="91"/>
      <c r="Q18" s="92"/>
      <c r="R18" s="93"/>
      <c r="S18" s="94"/>
      <c r="T18" s="95" t="s">
        <v>92</v>
      </c>
      <c r="U18" s="96"/>
      <c r="V18" s="97" t="s">
        <v>82</v>
      </c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98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/>
      <c r="O19" s="91"/>
      <c r="P19" s="91"/>
      <c r="Q19" s="92"/>
      <c r="R19" s="93"/>
      <c r="S19" s="94"/>
      <c r="T19" s="95" t="s">
        <v>92</v>
      </c>
      <c r="U19" s="96"/>
      <c r="V19" s="97" t="s">
        <v>82</v>
      </c>
      <c r="W19" s="98"/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/>
      <c r="AR19" s="104"/>
      <c r="AS19" s="99"/>
      <c r="AT19" s="99"/>
      <c r="AU19" s="104"/>
      <c r="AV19" s="99"/>
      <c r="AW19" s="99"/>
      <c r="AX19" s="101"/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99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/>
      <c r="O20" s="91"/>
      <c r="P20" s="91"/>
      <c r="Q20" s="92"/>
      <c r="R20" s="93"/>
      <c r="S20" s="94"/>
      <c r="T20" s="95" t="s">
        <v>92</v>
      </c>
      <c r="U20" s="96"/>
      <c r="V20" s="97" t="s">
        <v>82</v>
      </c>
      <c r="W20" s="98"/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/>
      <c r="AR20" s="104"/>
      <c r="AS20" s="99"/>
      <c r="AT20" s="99"/>
      <c r="AU20" s="104"/>
      <c r="AV20" s="99"/>
      <c r="AW20" s="99"/>
      <c r="AX20" s="101"/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100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/>
      <c r="O21" s="91"/>
      <c r="P21" s="91"/>
      <c r="Q21" s="92"/>
      <c r="R21" s="93"/>
      <c r="S21" s="94"/>
      <c r="T21" s="95" t="s">
        <v>92</v>
      </c>
      <c r="U21" s="96"/>
      <c r="V21" s="97" t="s">
        <v>82</v>
      </c>
      <c r="W21" s="98"/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/>
      <c r="AR21" s="104"/>
      <c r="AS21" s="99"/>
      <c r="AT21" s="99"/>
      <c r="AU21" s="104"/>
      <c r="AV21" s="99"/>
      <c r="AW21" s="99"/>
      <c r="AX21" s="101"/>
      <c r="AY21" s="109"/>
      <c r="AZ21" s="110"/>
    </row>
    <row r="22" spans="1:52" ht="33.75" customHeight="1" x14ac:dyDescent="0.4">
      <c r="A22" s="84">
        <v>16</v>
      </c>
      <c r="B22" s="85"/>
      <c r="C22" s="86"/>
      <c r="D22" s="86"/>
      <c r="E22" s="86" t="s">
        <v>101</v>
      </c>
      <c r="F22" s="86"/>
      <c r="G22" s="87"/>
      <c r="H22" s="86"/>
      <c r="I22" s="86"/>
      <c r="J22" s="86"/>
      <c r="K22" s="88"/>
      <c r="L22" s="89"/>
      <c r="M22" s="90" t="s">
        <v>78</v>
      </c>
      <c r="N22" s="89"/>
      <c r="O22" s="91"/>
      <c r="P22" s="91"/>
      <c r="Q22" s="92"/>
      <c r="R22" s="93"/>
      <c r="S22" s="94"/>
      <c r="T22" s="95" t="s">
        <v>92</v>
      </c>
      <c r="U22" s="96"/>
      <c r="V22" s="97" t="s">
        <v>82</v>
      </c>
      <c r="W22" s="98"/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/>
      <c r="AR22" s="104"/>
      <c r="AS22" s="99"/>
      <c r="AT22" s="99"/>
      <c r="AU22" s="104"/>
      <c r="AV22" s="99"/>
      <c r="AW22" s="99"/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/>
      <c r="E23" s="86" t="s">
        <v>102</v>
      </c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83</v>
      </c>
      <c r="O23" s="91">
        <v>3</v>
      </c>
      <c r="P23" s="91"/>
      <c r="Q23" s="92"/>
      <c r="R23" s="93" t="s">
        <v>171</v>
      </c>
      <c r="S23" s="94" t="s">
        <v>80</v>
      </c>
      <c r="T23" s="108" t="s">
        <v>81</v>
      </c>
      <c r="U23" s="96" t="s">
        <v>82</v>
      </c>
      <c r="V23" s="97"/>
      <c r="W23" s="98"/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>
        <v>3</v>
      </c>
      <c r="AL23" s="99"/>
      <c r="AM23" s="99" t="s">
        <v>82</v>
      </c>
      <c r="AN23" s="99"/>
      <c r="AO23" s="99"/>
      <c r="AP23" s="103"/>
      <c r="AQ23" s="97"/>
      <c r="AR23" s="104"/>
      <c r="AS23" s="99"/>
      <c r="AT23" s="99"/>
      <c r="AU23" s="104"/>
      <c r="AV23" s="99"/>
      <c r="AW23" s="99"/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/>
      <c r="E24" s="86" t="s">
        <v>103</v>
      </c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3</v>
      </c>
      <c r="P24" s="91"/>
      <c r="Q24" s="92"/>
      <c r="R24" s="93" t="s">
        <v>172</v>
      </c>
      <c r="S24" s="94" t="s">
        <v>80</v>
      </c>
      <c r="T24" s="108" t="s">
        <v>81</v>
      </c>
      <c r="U24" s="96" t="s">
        <v>82</v>
      </c>
      <c r="V24" s="97"/>
      <c r="W24" s="98"/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3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/>
      <c r="E25" s="86" t="s">
        <v>104</v>
      </c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173</v>
      </c>
      <c r="S25" s="94" t="s">
        <v>80</v>
      </c>
      <c r="T25" s="108" t="s">
        <v>81</v>
      </c>
      <c r="U25" s="96" t="s">
        <v>82</v>
      </c>
      <c r="V25" s="97"/>
      <c r="W25" s="98"/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/>
      <c r="E26" s="86" t="s">
        <v>105</v>
      </c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174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/>
      <c r="E27" s="86" t="s">
        <v>106</v>
      </c>
      <c r="F27" s="86"/>
      <c r="G27" s="87"/>
      <c r="H27" s="86"/>
      <c r="I27" s="86"/>
      <c r="J27" s="86"/>
      <c r="K27" s="88"/>
      <c r="L27" s="89">
        <v>1</v>
      </c>
      <c r="M27" s="90"/>
      <c r="N27" s="89"/>
      <c r="O27" s="91"/>
      <c r="P27" s="91"/>
      <c r="Q27" s="92"/>
      <c r="R27" s="93"/>
      <c r="S27" s="94"/>
      <c r="T27" s="108"/>
      <c r="U27" s="96"/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/>
      <c r="AR27" s="104"/>
      <c r="AS27" s="99"/>
      <c r="AT27" s="99"/>
      <c r="AU27" s="104"/>
      <c r="AV27" s="99"/>
      <c r="AW27" s="99"/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/>
      <c r="E28" s="86"/>
      <c r="F28" s="86" t="s">
        <v>107</v>
      </c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2</v>
      </c>
      <c r="P28" s="91">
        <v>2</v>
      </c>
      <c r="Q28" s="92"/>
      <c r="R28" s="93" t="s">
        <v>153</v>
      </c>
      <c r="S28" s="94" t="s">
        <v>80</v>
      </c>
      <c r="T28" s="108" t="s">
        <v>81</v>
      </c>
      <c r="U28" s="96" t="s">
        <v>82</v>
      </c>
      <c r="V28" s="97"/>
      <c r="W28" s="98" t="s">
        <v>82</v>
      </c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2</v>
      </c>
      <c r="AS28" s="99"/>
      <c r="AT28" s="99" t="s">
        <v>82</v>
      </c>
      <c r="AU28" s="104">
        <v>0</v>
      </c>
      <c r="AV28" s="99"/>
      <c r="AW28" s="99" t="s">
        <v>82</v>
      </c>
      <c r="AX28" s="101" t="s">
        <v>87</v>
      </c>
      <c r="AY28" s="109"/>
      <c r="AZ28" s="110"/>
    </row>
    <row r="29" spans="1:52" ht="33.75" customHeight="1" x14ac:dyDescent="0.4">
      <c r="A29" s="84">
        <v>23</v>
      </c>
      <c r="B29" s="85"/>
      <c r="C29" s="86"/>
      <c r="D29" s="86"/>
      <c r="E29" s="86"/>
      <c r="F29" s="86" t="s">
        <v>108</v>
      </c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2</v>
      </c>
      <c r="P29" s="91">
        <v>2</v>
      </c>
      <c r="Q29" s="92"/>
      <c r="R29" s="93" t="s">
        <v>154</v>
      </c>
      <c r="S29" s="94" t="s">
        <v>80</v>
      </c>
      <c r="T29" s="108" t="s">
        <v>81</v>
      </c>
      <c r="U29" s="96" t="s">
        <v>82</v>
      </c>
      <c r="V29" s="97"/>
      <c r="W29" s="98" t="s">
        <v>82</v>
      </c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2</v>
      </c>
      <c r="AS29" s="99"/>
      <c r="AT29" s="99" t="s">
        <v>82</v>
      </c>
      <c r="AU29" s="104">
        <v>0</v>
      </c>
      <c r="AV29" s="99"/>
      <c r="AW29" s="99" t="s">
        <v>82</v>
      </c>
      <c r="AX29" s="101" t="s">
        <v>88</v>
      </c>
      <c r="AY29" s="109"/>
      <c r="AZ29" s="110"/>
    </row>
    <row r="30" spans="1:52" ht="33.75" customHeight="1" x14ac:dyDescent="0.4">
      <c r="A30" s="84">
        <v>24</v>
      </c>
      <c r="B30" s="85"/>
      <c r="C30" s="86"/>
      <c r="D30" s="86"/>
      <c r="E30" s="86"/>
      <c r="F30" s="86" t="s">
        <v>109</v>
      </c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2</v>
      </c>
      <c r="P30" s="91">
        <v>2</v>
      </c>
      <c r="Q30" s="92"/>
      <c r="R30" s="93" t="s">
        <v>155</v>
      </c>
      <c r="S30" s="94" t="s">
        <v>80</v>
      </c>
      <c r="T30" s="108" t="s">
        <v>81</v>
      </c>
      <c r="U30" s="96" t="s">
        <v>82</v>
      </c>
      <c r="V30" s="97"/>
      <c r="W30" s="98" t="s">
        <v>82</v>
      </c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2</v>
      </c>
      <c r="AS30" s="99"/>
      <c r="AT30" s="99" t="s">
        <v>82</v>
      </c>
      <c r="AU30" s="104">
        <v>0</v>
      </c>
      <c r="AV30" s="99"/>
      <c r="AW30" s="99" t="s">
        <v>82</v>
      </c>
      <c r="AX30" s="101" t="s">
        <v>89</v>
      </c>
      <c r="AY30" s="109"/>
      <c r="AZ30" s="110"/>
    </row>
    <row r="31" spans="1:52" ht="33.75" customHeight="1" x14ac:dyDescent="0.4">
      <c r="A31" s="84">
        <v>25</v>
      </c>
      <c r="B31" s="85"/>
      <c r="C31" s="86"/>
      <c r="D31" s="86"/>
      <c r="E31" s="86" t="s">
        <v>110</v>
      </c>
      <c r="F31" s="86"/>
      <c r="G31" s="87"/>
      <c r="H31" s="86"/>
      <c r="I31" s="86"/>
      <c r="J31" s="86"/>
      <c r="K31" s="88"/>
      <c r="L31" s="89"/>
      <c r="M31" s="90" t="s">
        <v>78</v>
      </c>
      <c r="N31" s="89"/>
      <c r="O31" s="91"/>
      <c r="P31" s="91"/>
      <c r="Q31" s="92"/>
      <c r="R31" s="93"/>
      <c r="S31" s="94"/>
      <c r="T31" s="95" t="s">
        <v>92</v>
      </c>
      <c r="U31" s="96"/>
      <c r="V31" s="97" t="s">
        <v>82</v>
      </c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/>
      <c r="AR31" s="104"/>
      <c r="AS31" s="99"/>
      <c r="AT31" s="99"/>
      <c r="AU31" s="104"/>
      <c r="AV31" s="99"/>
      <c r="AW31" s="99"/>
      <c r="AX31" s="101"/>
      <c r="AY31" s="109"/>
      <c r="AZ31" s="110"/>
    </row>
    <row r="32" spans="1:52" ht="42.75" customHeight="1" x14ac:dyDescent="0.4">
      <c r="A32" s="84">
        <v>26</v>
      </c>
      <c r="B32" s="85"/>
      <c r="C32" s="86"/>
      <c r="D32" s="86"/>
      <c r="E32" s="86" t="s">
        <v>112</v>
      </c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83</v>
      </c>
      <c r="O32" s="91">
        <v>3</v>
      </c>
      <c r="P32" s="91"/>
      <c r="Q32" s="92"/>
      <c r="R32" s="93" t="s">
        <v>147</v>
      </c>
      <c r="S32" s="94" t="s">
        <v>111</v>
      </c>
      <c r="T32" s="108" t="s">
        <v>145</v>
      </c>
      <c r="U32" s="96"/>
      <c r="V32" s="97"/>
      <c r="W32" s="98" t="s">
        <v>82</v>
      </c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/>
      <c r="AR32" s="104"/>
      <c r="AS32" s="99"/>
      <c r="AT32" s="99"/>
      <c r="AU32" s="104"/>
      <c r="AV32" s="99"/>
      <c r="AW32" s="99"/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/>
      <c r="E33" s="86" t="s">
        <v>113</v>
      </c>
      <c r="F33" s="86"/>
      <c r="G33" s="87"/>
      <c r="H33" s="86"/>
      <c r="I33" s="86"/>
      <c r="J33" s="86"/>
      <c r="K33" s="88"/>
      <c r="L33" s="89"/>
      <c r="M33" s="90" t="s">
        <v>78</v>
      </c>
      <c r="N33" s="89"/>
      <c r="O33" s="91"/>
      <c r="P33" s="91"/>
      <c r="Q33" s="92"/>
      <c r="R33" s="93"/>
      <c r="S33" s="94"/>
      <c r="T33" s="95" t="s">
        <v>92</v>
      </c>
      <c r="U33" s="96"/>
      <c r="V33" s="97" t="s">
        <v>82</v>
      </c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/>
      <c r="AR33" s="104"/>
      <c r="AS33" s="99"/>
      <c r="AT33" s="99"/>
      <c r="AU33" s="104"/>
      <c r="AV33" s="99"/>
      <c r="AW33" s="99"/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/>
      <c r="E34" s="86" t="s">
        <v>114</v>
      </c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3</v>
      </c>
      <c r="P34" s="91">
        <v>3</v>
      </c>
      <c r="Q34" s="92"/>
      <c r="R34" s="93" t="s">
        <v>175</v>
      </c>
      <c r="S34" s="94" t="s">
        <v>80</v>
      </c>
      <c r="T34" s="108" t="s">
        <v>81</v>
      </c>
      <c r="U34" s="96" t="s">
        <v>82</v>
      </c>
      <c r="V34" s="97"/>
      <c r="W34" s="98" t="s">
        <v>82</v>
      </c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3</v>
      </c>
      <c r="AS34" s="99" t="s">
        <v>82</v>
      </c>
      <c r="AT34" s="99"/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/>
      <c r="E35" s="86" t="s">
        <v>115</v>
      </c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4</v>
      </c>
      <c r="P35" s="91">
        <v>4</v>
      </c>
      <c r="Q35" s="92"/>
      <c r="R35" s="93" t="s">
        <v>176</v>
      </c>
      <c r="S35" s="94" t="s">
        <v>80</v>
      </c>
      <c r="T35" s="108" t="s">
        <v>81</v>
      </c>
      <c r="U35" s="96" t="s">
        <v>82</v>
      </c>
      <c r="V35" s="97"/>
      <c r="W35" s="98" t="s">
        <v>82</v>
      </c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4</v>
      </c>
      <c r="AS35" s="99" t="s">
        <v>82</v>
      </c>
      <c r="AT35" s="99"/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/>
      <c r="E36" s="86" t="s">
        <v>116</v>
      </c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83</v>
      </c>
      <c r="O36" s="91">
        <v>50</v>
      </c>
      <c r="P36" s="91"/>
      <c r="Q36" s="92"/>
      <c r="R36" s="93" t="s">
        <v>177</v>
      </c>
      <c r="S36" s="94" t="s">
        <v>80</v>
      </c>
      <c r="T36" s="108" t="s">
        <v>81</v>
      </c>
      <c r="U36" s="96" t="s">
        <v>82</v>
      </c>
      <c r="V36" s="97"/>
      <c r="W36" s="98" t="s">
        <v>82</v>
      </c>
      <c r="X36" s="97"/>
      <c r="Y36" s="99"/>
      <c r="Z36" s="99"/>
      <c r="AA36" s="99"/>
      <c r="AB36" s="99"/>
      <c r="AC36" s="99" t="s">
        <v>82</v>
      </c>
      <c r="AD36" s="100" t="s">
        <v>84</v>
      </c>
      <c r="AE36" s="100"/>
      <c r="AF36" s="100"/>
      <c r="AG36" s="100"/>
      <c r="AH36" s="100"/>
      <c r="AI36" s="100"/>
      <c r="AJ36" s="101"/>
      <c r="AK36" s="102">
        <v>50</v>
      </c>
      <c r="AL36" s="99"/>
      <c r="AM36" s="99" t="s">
        <v>82</v>
      </c>
      <c r="AN36" s="99"/>
      <c r="AO36" s="99"/>
      <c r="AP36" s="103"/>
      <c r="AQ36" s="97"/>
      <c r="AR36" s="104"/>
      <c r="AS36" s="99"/>
      <c r="AT36" s="99"/>
      <c r="AU36" s="104"/>
      <c r="AV36" s="99"/>
      <c r="AW36" s="99"/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/>
      <c r="E37" s="86" t="s">
        <v>117</v>
      </c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25</v>
      </c>
      <c r="P37" s="91"/>
      <c r="Q37" s="92"/>
      <c r="R37" s="93" t="s">
        <v>178</v>
      </c>
      <c r="S37" s="94" t="s">
        <v>80</v>
      </c>
      <c r="T37" s="108" t="s">
        <v>81</v>
      </c>
      <c r="U37" s="96" t="s">
        <v>82</v>
      </c>
      <c r="V37" s="97"/>
      <c r="W37" s="98" t="s">
        <v>82</v>
      </c>
      <c r="X37" s="97"/>
      <c r="Y37" s="99"/>
      <c r="Z37" s="99"/>
      <c r="AA37" s="99"/>
      <c r="AB37" s="99"/>
      <c r="AC37" s="99"/>
      <c r="AD37" s="100"/>
      <c r="AE37" s="100"/>
      <c r="AF37" s="100"/>
      <c r="AG37" s="100"/>
      <c r="AH37" s="100"/>
      <c r="AI37" s="100"/>
      <c r="AJ37" s="101"/>
      <c r="AK37" s="102">
        <v>25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/>
      <c r="E38" s="86" t="s">
        <v>118</v>
      </c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79</v>
      </c>
      <c r="O38" s="91">
        <v>6</v>
      </c>
      <c r="P38" s="91">
        <v>6</v>
      </c>
      <c r="Q38" s="92"/>
      <c r="R38" s="93" t="s">
        <v>179</v>
      </c>
      <c r="S38" s="94" t="s">
        <v>80</v>
      </c>
      <c r="T38" s="108" t="s">
        <v>81</v>
      </c>
      <c r="U38" s="96" t="s">
        <v>82</v>
      </c>
      <c r="V38" s="97"/>
      <c r="W38" s="98"/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6</v>
      </c>
      <c r="AS38" s="99"/>
      <c r="AT38" s="99" t="s">
        <v>82</v>
      </c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/>
      <c r="E39" s="86" t="s">
        <v>119</v>
      </c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79</v>
      </c>
      <c r="O39" s="91">
        <v>4</v>
      </c>
      <c r="P39" s="91">
        <v>4</v>
      </c>
      <c r="Q39" s="92"/>
      <c r="R39" s="93" t="s">
        <v>180</v>
      </c>
      <c r="S39" s="94" t="s">
        <v>80</v>
      </c>
      <c r="T39" s="108" t="s">
        <v>81</v>
      </c>
      <c r="U39" s="96" t="s">
        <v>82</v>
      </c>
      <c r="V39" s="97"/>
      <c r="W39" s="98"/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/>
      <c r="AT39" s="99" t="s">
        <v>82</v>
      </c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/>
      <c r="E40" s="86" t="s">
        <v>120</v>
      </c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79</v>
      </c>
      <c r="O40" s="91">
        <v>4</v>
      </c>
      <c r="P40" s="91">
        <v>4</v>
      </c>
      <c r="Q40" s="92"/>
      <c r="R40" s="93" t="s">
        <v>181</v>
      </c>
      <c r="S40" s="94" t="s">
        <v>80</v>
      </c>
      <c r="T40" s="108" t="s">
        <v>81</v>
      </c>
      <c r="U40" s="96" t="s">
        <v>82</v>
      </c>
      <c r="V40" s="97"/>
      <c r="W40" s="98"/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/>
      <c r="AL40" s="99"/>
      <c r="AM40" s="99"/>
      <c r="AN40" s="99"/>
      <c r="AO40" s="99"/>
      <c r="AP40" s="103"/>
      <c r="AQ40" s="97" t="s">
        <v>82</v>
      </c>
      <c r="AR40" s="104">
        <v>4</v>
      </c>
      <c r="AS40" s="99"/>
      <c r="AT40" s="99" t="s">
        <v>82</v>
      </c>
      <c r="AU40" s="104">
        <v>0</v>
      </c>
      <c r="AV40" s="99"/>
      <c r="AW40" s="99" t="s">
        <v>82</v>
      </c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/>
      <c r="E41" s="86" t="s">
        <v>121</v>
      </c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108</v>
      </c>
      <c r="P41" s="91"/>
      <c r="Q41" s="92"/>
      <c r="R41" s="93" t="s">
        <v>148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 t="s">
        <v>82</v>
      </c>
      <c r="AD41" s="100" t="s">
        <v>84</v>
      </c>
      <c r="AE41" s="100"/>
      <c r="AF41" s="100"/>
      <c r="AG41" s="100"/>
      <c r="AH41" s="100"/>
      <c r="AI41" s="100"/>
      <c r="AJ41" s="101"/>
      <c r="AK41" s="102">
        <v>108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/>
      <c r="E42" s="86" t="s">
        <v>122</v>
      </c>
      <c r="F42" s="86"/>
      <c r="G42" s="87"/>
      <c r="H42" s="86"/>
      <c r="I42" s="86"/>
      <c r="J42" s="86"/>
      <c r="K42" s="88"/>
      <c r="L42" s="89">
        <v>1</v>
      </c>
      <c r="M42" s="90"/>
      <c r="N42" s="89"/>
      <c r="O42" s="91"/>
      <c r="P42" s="91"/>
      <c r="Q42" s="92"/>
      <c r="R42" s="93"/>
      <c r="S42" s="94"/>
      <c r="T42" s="108"/>
      <c r="U42" s="96"/>
      <c r="V42" s="97"/>
      <c r="W42" s="98"/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/>
      <c r="AL42" s="99"/>
      <c r="AM42" s="99"/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/>
      <c r="E43" s="86"/>
      <c r="F43" s="86" t="s">
        <v>107</v>
      </c>
      <c r="G43" s="87"/>
      <c r="H43" s="86"/>
      <c r="I43" s="86"/>
      <c r="J43" s="86"/>
      <c r="K43" s="88"/>
      <c r="L43" s="89"/>
      <c r="M43" s="90" t="s">
        <v>78</v>
      </c>
      <c r="N43" s="89" t="s">
        <v>79</v>
      </c>
      <c r="O43" s="91">
        <v>2</v>
      </c>
      <c r="P43" s="91">
        <v>2</v>
      </c>
      <c r="Q43" s="92"/>
      <c r="R43" s="93" t="s">
        <v>156</v>
      </c>
      <c r="S43" s="94" t="s">
        <v>80</v>
      </c>
      <c r="T43" s="108" t="s">
        <v>81</v>
      </c>
      <c r="U43" s="96" t="s">
        <v>82</v>
      </c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 t="s">
        <v>82</v>
      </c>
      <c r="AR43" s="104">
        <v>2</v>
      </c>
      <c r="AS43" s="99"/>
      <c r="AT43" s="99" t="s">
        <v>82</v>
      </c>
      <c r="AU43" s="104">
        <v>0</v>
      </c>
      <c r="AV43" s="99"/>
      <c r="AW43" s="99" t="s">
        <v>82</v>
      </c>
      <c r="AX43" s="101" t="s">
        <v>87</v>
      </c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/>
      <c r="F44" s="86" t="s">
        <v>108</v>
      </c>
      <c r="G44" s="87"/>
      <c r="H44" s="86"/>
      <c r="I44" s="86"/>
      <c r="J44" s="86"/>
      <c r="K44" s="88"/>
      <c r="L44" s="89"/>
      <c r="M44" s="90" t="s">
        <v>78</v>
      </c>
      <c r="N44" s="89" t="s">
        <v>79</v>
      </c>
      <c r="O44" s="91">
        <v>2</v>
      </c>
      <c r="P44" s="91">
        <v>2</v>
      </c>
      <c r="Q44" s="92"/>
      <c r="R44" s="93" t="s">
        <v>157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2</v>
      </c>
      <c r="AS44" s="99"/>
      <c r="AT44" s="99" t="s">
        <v>82</v>
      </c>
      <c r="AU44" s="104">
        <v>0</v>
      </c>
      <c r="AV44" s="99"/>
      <c r="AW44" s="99" t="s">
        <v>82</v>
      </c>
      <c r="AX44" s="101" t="s">
        <v>88</v>
      </c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/>
      <c r="F45" s="86" t="s">
        <v>109</v>
      </c>
      <c r="G45" s="87"/>
      <c r="H45" s="86"/>
      <c r="I45" s="86"/>
      <c r="J45" s="86"/>
      <c r="K45" s="88"/>
      <c r="L45" s="89"/>
      <c r="M45" s="90" t="s">
        <v>78</v>
      </c>
      <c r="N45" s="89" t="s">
        <v>79</v>
      </c>
      <c r="O45" s="91">
        <v>2</v>
      </c>
      <c r="P45" s="91">
        <v>2</v>
      </c>
      <c r="Q45" s="92"/>
      <c r="R45" s="93" t="s">
        <v>158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2</v>
      </c>
      <c r="AS45" s="99"/>
      <c r="AT45" s="99" t="s">
        <v>82</v>
      </c>
      <c r="AU45" s="104">
        <v>0</v>
      </c>
      <c r="AV45" s="99"/>
      <c r="AW45" s="99" t="s">
        <v>82</v>
      </c>
      <c r="AX45" s="101" t="s">
        <v>89</v>
      </c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123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83</v>
      </c>
      <c r="O46" s="91">
        <v>39</v>
      </c>
      <c r="P46" s="91"/>
      <c r="Q46" s="92"/>
      <c r="R46" s="93" t="s">
        <v>149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 t="s">
        <v>82</v>
      </c>
      <c r="AD46" s="100" t="s">
        <v>84</v>
      </c>
      <c r="AE46" s="100"/>
      <c r="AF46" s="100"/>
      <c r="AG46" s="100"/>
      <c r="AH46" s="100"/>
      <c r="AI46" s="100"/>
      <c r="AJ46" s="101"/>
      <c r="AK46" s="102">
        <v>39</v>
      </c>
      <c r="AL46" s="99"/>
      <c r="AM46" s="99" t="s">
        <v>82</v>
      </c>
      <c r="AN46" s="99"/>
      <c r="AO46" s="99"/>
      <c r="AP46" s="103"/>
      <c r="AQ46" s="97"/>
      <c r="AR46" s="104"/>
      <c r="AS46" s="99"/>
      <c r="AT46" s="99"/>
      <c r="AU46" s="104"/>
      <c r="AV46" s="99"/>
      <c r="AW46" s="99"/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/>
      <c r="E47" s="86" t="s">
        <v>124</v>
      </c>
      <c r="F47" s="86"/>
      <c r="G47" s="87"/>
      <c r="H47" s="86"/>
      <c r="I47" s="86"/>
      <c r="J47" s="86"/>
      <c r="K47" s="88"/>
      <c r="L47" s="89"/>
      <c r="M47" s="90" t="s">
        <v>78</v>
      </c>
      <c r="N47" s="89" t="s">
        <v>79</v>
      </c>
      <c r="O47" s="91">
        <v>3</v>
      </c>
      <c r="P47" s="91">
        <v>3</v>
      </c>
      <c r="Q47" s="92"/>
      <c r="R47" s="93" t="s">
        <v>182</v>
      </c>
      <c r="S47" s="94" t="s">
        <v>80</v>
      </c>
      <c r="T47" s="108" t="s">
        <v>81</v>
      </c>
      <c r="U47" s="96" t="s">
        <v>82</v>
      </c>
      <c r="V47" s="97"/>
      <c r="W47" s="98" t="s">
        <v>82</v>
      </c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 t="s">
        <v>82</v>
      </c>
      <c r="AR47" s="104">
        <v>3</v>
      </c>
      <c r="AS47" s="99" t="s">
        <v>82</v>
      </c>
      <c r="AT47" s="99"/>
      <c r="AU47" s="104">
        <v>0</v>
      </c>
      <c r="AV47" s="99"/>
      <c r="AW47" s="99" t="s">
        <v>82</v>
      </c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125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4</v>
      </c>
      <c r="P48" s="91">
        <v>4</v>
      </c>
      <c r="Q48" s="92"/>
      <c r="R48" s="93" t="s">
        <v>183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4</v>
      </c>
      <c r="AS48" s="99" t="s">
        <v>82</v>
      </c>
      <c r="AT48" s="99"/>
      <c r="AU48" s="104">
        <v>0</v>
      </c>
      <c r="AV48" s="99"/>
      <c r="AW48" s="99" t="s">
        <v>82</v>
      </c>
      <c r="AX48" s="101"/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126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83</v>
      </c>
      <c r="O49" s="91">
        <v>64</v>
      </c>
      <c r="P49" s="91"/>
      <c r="Q49" s="92"/>
      <c r="R49" s="93" t="s">
        <v>150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 t="s">
        <v>82</v>
      </c>
      <c r="AD49" s="100" t="s">
        <v>84</v>
      </c>
      <c r="AE49" s="100"/>
      <c r="AF49" s="100"/>
      <c r="AG49" s="100"/>
      <c r="AH49" s="100"/>
      <c r="AI49" s="100"/>
      <c r="AJ49" s="101"/>
      <c r="AK49" s="102">
        <v>64</v>
      </c>
      <c r="AL49" s="99"/>
      <c r="AM49" s="99" t="s">
        <v>82</v>
      </c>
      <c r="AN49" s="99"/>
      <c r="AO49" s="99"/>
      <c r="AP49" s="103"/>
      <c r="AQ49" s="97"/>
      <c r="AR49" s="104"/>
      <c r="AS49" s="99"/>
      <c r="AT49" s="99"/>
      <c r="AU49" s="104"/>
      <c r="AV49" s="99"/>
      <c r="AW49" s="99"/>
      <c r="AX49" s="101"/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127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83</v>
      </c>
      <c r="O50" s="91">
        <v>34</v>
      </c>
      <c r="P50" s="91"/>
      <c r="Q50" s="92"/>
      <c r="R50" s="93" t="s">
        <v>151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 t="s">
        <v>82</v>
      </c>
      <c r="AD50" s="100" t="s">
        <v>84</v>
      </c>
      <c r="AE50" s="100"/>
      <c r="AF50" s="100"/>
      <c r="AG50" s="100"/>
      <c r="AH50" s="100"/>
      <c r="AI50" s="100"/>
      <c r="AJ50" s="101"/>
      <c r="AK50" s="102">
        <v>34</v>
      </c>
      <c r="AL50" s="99"/>
      <c r="AM50" s="99" t="s">
        <v>82</v>
      </c>
      <c r="AN50" s="99"/>
      <c r="AO50" s="99"/>
      <c r="AP50" s="103"/>
      <c r="AQ50" s="97"/>
      <c r="AR50" s="104"/>
      <c r="AS50" s="99"/>
      <c r="AT50" s="99"/>
      <c r="AU50" s="104"/>
      <c r="AV50" s="99"/>
      <c r="AW50" s="99"/>
      <c r="AX50" s="101"/>
      <c r="AY50" s="109"/>
      <c r="AZ50" s="110"/>
    </row>
    <row r="51" spans="1:52" ht="33.75" customHeight="1" x14ac:dyDescent="0.4">
      <c r="A51" s="84">
        <v>45</v>
      </c>
      <c r="B51" s="85"/>
      <c r="C51" s="86"/>
      <c r="D51" s="86"/>
      <c r="E51" s="86" t="s">
        <v>128</v>
      </c>
      <c r="F51" s="86"/>
      <c r="G51" s="87"/>
      <c r="H51" s="86"/>
      <c r="I51" s="86"/>
      <c r="J51" s="86"/>
      <c r="K51" s="88"/>
      <c r="L51" s="89"/>
      <c r="M51" s="90" t="s">
        <v>78</v>
      </c>
      <c r="N51" s="89"/>
      <c r="O51" s="91"/>
      <c r="P51" s="91"/>
      <c r="Q51" s="92"/>
      <c r="R51" s="93"/>
      <c r="S51" s="94"/>
      <c r="T51" s="95" t="s">
        <v>92</v>
      </c>
      <c r="U51" s="96"/>
      <c r="V51" s="97" t="s">
        <v>82</v>
      </c>
      <c r="W51" s="98"/>
      <c r="X51" s="97"/>
      <c r="Y51" s="99"/>
      <c r="Z51" s="99"/>
      <c r="AA51" s="99"/>
      <c r="AB51" s="99"/>
      <c r="AC51" s="99"/>
      <c r="AD51" s="100"/>
      <c r="AE51" s="100"/>
      <c r="AF51" s="100"/>
      <c r="AG51" s="100"/>
      <c r="AH51" s="100"/>
      <c r="AI51" s="100"/>
      <c r="AJ51" s="101"/>
      <c r="AK51" s="102"/>
      <c r="AL51" s="99"/>
      <c r="AM51" s="99"/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/>
      <c r="E52" s="86" t="s">
        <v>129</v>
      </c>
      <c r="F52" s="86"/>
      <c r="G52" s="87"/>
      <c r="H52" s="86"/>
      <c r="I52" s="86"/>
      <c r="J52" s="86"/>
      <c r="K52" s="88"/>
      <c r="L52" s="89">
        <v>1</v>
      </c>
      <c r="M52" s="90"/>
      <c r="N52" s="89"/>
      <c r="O52" s="91"/>
      <c r="P52" s="91"/>
      <c r="Q52" s="92"/>
      <c r="R52" s="93"/>
      <c r="S52" s="94"/>
      <c r="T52" s="108"/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/>
      <c r="E53" s="86"/>
      <c r="F53" s="86" t="s">
        <v>130</v>
      </c>
      <c r="G53" s="87"/>
      <c r="H53" s="86"/>
      <c r="I53" s="86"/>
      <c r="J53" s="86"/>
      <c r="K53" s="88"/>
      <c r="L53" s="89"/>
      <c r="M53" s="90" t="s">
        <v>78</v>
      </c>
      <c r="N53" s="89" t="s">
        <v>79</v>
      </c>
      <c r="O53" s="91">
        <v>6</v>
      </c>
      <c r="P53" s="91">
        <v>6</v>
      </c>
      <c r="Q53" s="92"/>
      <c r="R53" s="93" t="s">
        <v>159</v>
      </c>
      <c r="S53" s="94" t="s">
        <v>80</v>
      </c>
      <c r="T53" s="108" t="s">
        <v>81</v>
      </c>
      <c r="U53" s="96" t="s">
        <v>82</v>
      </c>
      <c r="V53" s="97"/>
      <c r="W53" s="98" t="s">
        <v>82</v>
      </c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 t="s">
        <v>82</v>
      </c>
      <c r="AR53" s="104">
        <v>6</v>
      </c>
      <c r="AS53" s="99"/>
      <c r="AT53" s="99" t="s">
        <v>82</v>
      </c>
      <c r="AU53" s="104">
        <v>0</v>
      </c>
      <c r="AV53" s="99"/>
      <c r="AW53" s="99" t="s">
        <v>82</v>
      </c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/>
      <c r="F54" s="86" t="s">
        <v>131</v>
      </c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4</v>
      </c>
      <c r="P54" s="91">
        <v>4</v>
      </c>
      <c r="Q54" s="92"/>
      <c r="R54" s="93" t="s">
        <v>160</v>
      </c>
      <c r="S54" s="94" t="s">
        <v>80</v>
      </c>
      <c r="T54" s="108" t="s">
        <v>81</v>
      </c>
      <c r="U54" s="96" t="s">
        <v>82</v>
      </c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 t="s">
        <v>82</v>
      </c>
      <c r="AR54" s="104">
        <v>4</v>
      </c>
      <c r="AS54" s="99"/>
      <c r="AT54" s="99" t="s">
        <v>82</v>
      </c>
      <c r="AU54" s="104">
        <v>0</v>
      </c>
      <c r="AV54" s="99"/>
      <c r="AW54" s="99" t="s">
        <v>82</v>
      </c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/>
      <c r="F55" s="86" t="s">
        <v>132</v>
      </c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4</v>
      </c>
      <c r="P55" s="91">
        <v>4</v>
      </c>
      <c r="Q55" s="92"/>
      <c r="R55" s="93" t="s">
        <v>161</v>
      </c>
      <c r="S55" s="94" t="s">
        <v>80</v>
      </c>
      <c r="T55" s="108" t="s">
        <v>81</v>
      </c>
      <c r="U55" s="96" t="s">
        <v>82</v>
      </c>
      <c r="V55" s="97"/>
      <c r="W55" s="98" t="s">
        <v>82</v>
      </c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 t="s">
        <v>82</v>
      </c>
      <c r="AR55" s="104">
        <v>4</v>
      </c>
      <c r="AS55" s="99"/>
      <c r="AT55" s="99" t="s">
        <v>82</v>
      </c>
      <c r="AU55" s="104">
        <v>0</v>
      </c>
      <c r="AV55" s="99"/>
      <c r="AW55" s="99" t="s">
        <v>82</v>
      </c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133</v>
      </c>
      <c r="F56" s="86"/>
      <c r="G56" s="87"/>
      <c r="H56" s="86"/>
      <c r="I56" s="86"/>
      <c r="J56" s="86"/>
      <c r="K56" s="88"/>
      <c r="L56" s="89">
        <v>1</v>
      </c>
      <c r="M56" s="90"/>
      <c r="N56" s="89"/>
      <c r="O56" s="91"/>
      <c r="P56" s="91"/>
      <c r="Q56" s="92"/>
      <c r="R56" s="93"/>
      <c r="S56" s="94"/>
      <c r="T56" s="108"/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/>
      <c r="E57" s="86"/>
      <c r="F57" s="86" t="s">
        <v>107</v>
      </c>
      <c r="G57" s="87"/>
      <c r="H57" s="86"/>
      <c r="I57" s="86"/>
      <c r="J57" s="86"/>
      <c r="K57" s="88"/>
      <c r="L57" s="89"/>
      <c r="M57" s="90" t="s">
        <v>78</v>
      </c>
      <c r="N57" s="89" t="s">
        <v>79</v>
      </c>
      <c r="O57" s="91">
        <v>2</v>
      </c>
      <c r="P57" s="91">
        <v>2</v>
      </c>
      <c r="Q57" s="92"/>
      <c r="R57" s="93" t="s">
        <v>162</v>
      </c>
      <c r="S57" s="94" t="s">
        <v>80</v>
      </c>
      <c r="T57" s="108" t="s">
        <v>81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 t="s">
        <v>82</v>
      </c>
      <c r="AR57" s="104">
        <v>2</v>
      </c>
      <c r="AS57" s="99"/>
      <c r="AT57" s="99" t="s">
        <v>82</v>
      </c>
      <c r="AU57" s="104">
        <v>0</v>
      </c>
      <c r="AV57" s="99"/>
      <c r="AW57" s="99" t="s">
        <v>82</v>
      </c>
      <c r="AX57" s="101" t="s">
        <v>87</v>
      </c>
      <c r="AY57" s="109"/>
      <c r="AZ57" s="110"/>
    </row>
    <row r="58" spans="1:52" ht="33.75" customHeight="1" x14ac:dyDescent="0.4">
      <c r="A58" s="84">
        <v>52</v>
      </c>
      <c r="B58" s="85"/>
      <c r="C58" s="86"/>
      <c r="D58" s="86"/>
      <c r="E58" s="86"/>
      <c r="F58" s="86" t="s">
        <v>108</v>
      </c>
      <c r="G58" s="87"/>
      <c r="H58" s="86"/>
      <c r="I58" s="86"/>
      <c r="J58" s="86"/>
      <c r="K58" s="88"/>
      <c r="L58" s="89"/>
      <c r="M58" s="90" t="s">
        <v>78</v>
      </c>
      <c r="N58" s="89" t="s">
        <v>79</v>
      </c>
      <c r="O58" s="91">
        <v>2</v>
      </c>
      <c r="P58" s="91">
        <v>2</v>
      </c>
      <c r="Q58" s="92"/>
      <c r="R58" s="93" t="s">
        <v>163</v>
      </c>
      <c r="S58" s="94" t="s">
        <v>80</v>
      </c>
      <c r="T58" s="108" t="s">
        <v>81</v>
      </c>
      <c r="U58" s="96" t="s">
        <v>82</v>
      </c>
      <c r="V58" s="97"/>
      <c r="W58" s="98" t="s">
        <v>82</v>
      </c>
      <c r="X58" s="97"/>
      <c r="Y58" s="99"/>
      <c r="Z58" s="99"/>
      <c r="AA58" s="99"/>
      <c r="AB58" s="99"/>
      <c r="AC58" s="99"/>
      <c r="AD58" s="100"/>
      <c r="AE58" s="100"/>
      <c r="AF58" s="100"/>
      <c r="AG58" s="100"/>
      <c r="AH58" s="100"/>
      <c r="AI58" s="100"/>
      <c r="AJ58" s="101"/>
      <c r="AK58" s="102"/>
      <c r="AL58" s="99"/>
      <c r="AM58" s="99"/>
      <c r="AN58" s="99"/>
      <c r="AO58" s="99"/>
      <c r="AP58" s="103"/>
      <c r="AQ58" s="97" t="s">
        <v>82</v>
      </c>
      <c r="AR58" s="104">
        <v>2</v>
      </c>
      <c r="AS58" s="99"/>
      <c r="AT58" s="99" t="s">
        <v>82</v>
      </c>
      <c r="AU58" s="104">
        <v>0</v>
      </c>
      <c r="AV58" s="99"/>
      <c r="AW58" s="99" t="s">
        <v>82</v>
      </c>
      <c r="AX58" s="101" t="s">
        <v>88</v>
      </c>
      <c r="AY58" s="109"/>
      <c r="AZ58" s="110"/>
    </row>
    <row r="59" spans="1:52" ht="33.75" customHeight="1" x14ac:dyDescent="0.4">
      <c r="A59" s="84">
        <v>53</v>
      </c>
      <c r="B59" s="85"/>
      <c r="C59" s="86"/>
      <c r="D59" s="86"/>
      <c r="E59" s="86"/>
      <c r="F59" s="86" t="s">
        <v>109</v>
      </c>
      <c r="G59" s="87"/>
      <c r="H59" s="86"/>
      <c r="I59" s="86"/>
      <c r="J59" s="86"/>
      <c r="K59" s="88"/>
      <c r="L59" s="89"/>
      <c r="M59" s="90" t="s">
        <v>78</v>
      </c>
      <c r="N59" s="89" t="s">
        <v>79</v>
      </c>
      <c r="O59" s="91">
        <v>2</v>
      </c>
      <c r="P59" s="91">
        <v>2</v>
      </c>
      <c r="Q59" s="92"/>
      <c r="R59" s="93" t="s">
        <v>164</v>
      </c>
      <c r="S59" s="94" t="s">
        <v>80</v>
      </c>
      <c r="T59" s="108" t="s">
        <v>81</v>
      </c>
      <c r="U59" s="96" t="s">
        <v>82</v>
      </c>
      <c r="V59" s="97"/>
      <c r="W59" s="98" t="s">
        <v>82</v>
      </c>
      <c r="X59" s="97"/>
      <c r="Y59" s="99"/>
      <c r="Z59" s="99"/>
      <c r="AA59" s="99"/>
      <c r="AB59" s="99"/>
      <c r="AC59" s="99"/>
      <c r="AD59" s="100"/>
      <c r="AE59" s="100"/>
      <c r="AF59" s="100"/>
      <c r="AG59" s="100"/>
      <c r="AH59" s="100"/>
      <c r="AI59" s="100"/>
      <c r="AJ59" s="101"/>
      <c r="AK59" s="102"/>
      <c r="AL59" s="99"/>
      <c r="AM59" s="99"/>
      <c r="AN59" s="99"/>
      <c r="AO59" s="99"/>
      <c r="AP59" s="103"/>
      <c r="AQ59" s="97" t="s">
        <v>82</v>
      </c>
      <c r="AR59" s="104">
        <v>2</v>
      </c>
      <c r="AS59" s="99"/>
      <c r="AT59" s="99" t="s">
        <v>82</v>
      </c>
      <c r="AU59" s="104">
        <v>0</v>
      </c>
      <c r="AV59" s="99"/>
      <c r="AW59" s="99" t="s">
        <v>82</v>
      </c>
      <c r="AX59" s="101" t="s">
        <v>89</v>
      </c>
      <c r="AY59" s="109"/>
      <c r="AZ59" s="110"/>
    </row>
    <row r="60" spans="1:52" ht="33.75" customHeight="1" x14ac:dyDescent="0.4">
      <c r="A60" s="84">
        <v>54</v>
      </c>
      <c r="B60" s="85"/>
      <c r="C60" s="86"/>
      <c r="D60" s="86"/>
      <c r="E60" s="86" t="s">
        <v>134</v>
      </c>
      <c r="F60" s="86"/>
      <c r="G60" s="87"/>
      <c r="H60" s="86"/>
      <c r="I60" s="86"/>
      <c r="J60" s="86"/>
      <c r="K60" s="88"/>
      <c r="L60" s="89"/>
      <c r="M60" s="90" t="s">
        <v>78</v>
      </c>
      <c r="N60" s="89" t="s">
        <v>83</v>
      </c>
      <c r="O60" s="91">
        <v>40</v>
      </c>
      <c r="P60" s="91"/>
      <c r="Q60" s="92"/>
      <c r="R60" s="93" t="s">
        <v>152</v>
      </c>
      <c r="S60" s="94" t="s">
        <v>80</v>
      </c>
      <c r="T60" s="108" t="s">
        <v>81</v>
      </c>
      <c r="U60" s="96" t="s">
        <v>82</v>
      </c>
      <c r="V60" s="97"/>
      <c r="W60" s="98"/>
      <c r="X60" s="97"/>
      <c r="Y60" s="99"/>
      <c r="Z60" s="99"/>
      <c r="AA60" s="99"/>
      <c r="AB60" s="99"/>
      <c r="AC60" s="99" t="s">
        <v>82</v>
      </c>
      <c r="AD60" s="100" t="s">
        <v>84</v>
      </c>
      <c r="AE60" s="100"/>
      <c r="AF60" s="100"/>
      <c r="AG60" s="100"/>
      <c r="AH60" s="100"/>
      <c r="AI60" s="100"/>
      <c r="AJ60" s="101"/>
      <c r="AK60" s="102">
        <v>40</v>
      </c>
      <c r="AL60" s="99"/>
      <c r="AM60" s="99" t="s">
        <v>82</v>
      </c>
      <c r="AN60" s="99"/>
      <c r="AO60" s="99"/>
      <c r="AP60" s="103"/>
      <c r="AQ60" s="97"/>
      <c r="AR60" s="104"/>
      <c r="AS60" s="99"/>
      <c r="AT60" s="99"/>
      <c r="AU60" s="104"/>
      <c r="AV60" s="99"/>
      <c r="AW60" s="99"/>
      <c r="AX60" s="101"/>
      <c r="AY60" s="109"/>
      <c r="AZ60" s="110"/>
    </row>
    <row r="61" spans="1:52" ht="33.75" customHeight="1" x14ac:dyDescent="0.4">
      <c r="A61" s="84">
        <v>55</v>
      </c>
      <c r="B61" s="85"/>
      <c r="C61" s="86"/>
      <c r="D61" s="86"/>
      <c r="E61" s="86" t="s">
        <v>135</v>
      </c>
      <c r="F61" s="86"/>
      <c r="G61" s="87"/>
      <c r="H61" s="86"/>
      <c r="I61" s="86"/>
      <c r="J61" s="86"/>
      <c r="K61" s="88"/>
      <c r="L61" s="89"/>
      <c r="M61" s="90" t="s">
        <v>85</v>
      </c>
      <c r="N61" s="89" t="s">
        <v>79</v>
      </c>
      <c r="O61" s="91">
        <v>1</v>
      </c>
      <c r="P61" s="91">
        <v>1</v>
      </c>
      <c r="Q61" s="92"/>
      <c r="R61" s="93"/>
      <c r="S61" s="94"/>
      <c r="T61" s="108" t="s">
        <v>86</v>
      </c>
      <c r="U61" s="96" t="s">
        <v>82</v>
      </c>
      <c r="V61" s="97"/>
      <c r="W61" s="98" t="s">
        <v>82</v>
      </c>
      <c r="X61" s="97"/>
      <c r="Y61" s="99"/>
      <c r="Z61" s="99"/>
      <c r="AA61" s="99"/>
      <c r="AB61" s="99"/>
      <c r="AC61" s="99"/>
      <c r="AD61" s="100"/>
      <c r="AE61" s="100"/>
      <c r="AF61" s="100"/>
      <c r="AG61" s="100"/>
      <c r="AH61" s="100"/>
      <c r="AI61" s="100"/>
      <c r="AJ61" s="101"/>
      <c r="AK61" s="102"/>
      <c r="AL61" s="99"/>
      <c r="AM61" s="99"/>
      <c r="AN61" s="99"/>
      <c r="AO61" s="99"/>
      <c r="AP61" s="103"/>
      <c r="AQ61" s="97"/>
      <c r="AR61" s="104"/>
      <c r="AS61" s="99"/>
      <c r="AT61" s="99"/>
      <c r="AU61" s="104"/>
      <c r="AV61" s="99"/>
      <c r="AW61" s="99"/>
      <c r="AX61" s="101"/>
      <c r="AY61" s="109"/>
      <c r="AZ61" s="110"/>
    </row>
    <row r="62" spans="1:52" ht="33.75" customHeight="1" x14ac:dyDescent="0.4">
      <c r="A62" s="84">
        <v>56</v>
      </c>
      <c r="B62" s="85"/>
      <c r="C62" s="86"/>
      <c r="D62" s="86" t="s">
        <v>136</v>
      </c>
      <c r="E62" s="86"/>
      <c r="F62" s="86"/>
      <c r="G62" s="87"/>
      <c r="H62" s="86"/>
      <c r="I62" s="86"/>
      <c r="J62" s="86"/>
      <c r="K62" s="88"/>
      <c r="L62" s="89">
        <v>1</v>
      </c>
      <c r="M62" s="90"/>
      <c r="N62" s="89"/>
      <c r="O62" s="91"/>
      <c r="P62" s="91"/>
      <c r="Q62" s="92"/>
      <c r="R62" s="93"/>
      <c r="S62" s="94"/>
      <c r="T62" s="108"/>
      <c r="U62" s="96"/>
      <c r="V62" s="97"/>
      <c r="W62" s="98"/>
      <c r="X62" s="97"/>
      <c r="Y62" s="99"/>
      <c r="Z62" s="99"/>
      <c r="AA62" s="99"/>
      <c r="AB62" s="99"/>
      <c r="AC62" s="99"/>
      <c r="AD62" s="100"/>
      <c r="AE62" s="100"/>
      <c r="AF62" s="100"/>
      <c r="AG62" s="100"/>
      <c r="AH62" s="100"/>
      <c r="AI62" s="100"/>
      <c r="AJ62" s="101"/>
      <c r="AK62" s="102"/>
      <c r="AL62" s="99"/>
      <c r="AM62" s="99"/>
      <c r="AN62" s="99"/>
      <c r="AO62" s="99"/>
      <c r="AP62" s="103"/>
      <c r="AQ62" s="97"/>
      <c r="AR62" s="104"/>
      <c r="AS62" s="99"/>
      <c r="AT62" s="99"/>
      <c r="AU62" s="104"/>
      <c r="AV62" s="99"/>
      <c r="AW62" s="99"/>
      <c r="AX62" s="101"/>
      <c r="AY62" s="109"/>
      <c r="AZ62" s="110"/>
    </row>
    <row r="63" spans="1:52" ht="33.75" customHeight="1" x14ac:dyDescent="0.4">
      <c r="A63" s="84">
        <v>57</v>
      </c>
      <c r="B63" s="85"/>
      <c r="C63" s="86"/>
      <c r="D63" s="86"/>
      <c r="E63" s="86" t="s">
        <v>137</v>
      </c>
      <c r="F63" s="86"/>
      <c r="G63" s="87"/>
      <c r="H63" s="86"/>
      <c r="I63" s="86"/>
      <c r="J63" s="86"/>
      <c r="K63" s="88"/>
      <c r="L63" s="89">
        <v>1</v>
      </c>
      <c r="M63" s="90"/>
      <c r="N63" s="89"/>
      <c r="O63" s="91"/>
      <c r="P63" s="91"/>
      <c r="Q63" s="92"/>
      <c r="R63" s="93"/>
      <c r="S63" s="94"/>
      <c r="T63" s="108"/>
      <c r="U63" s="96"/>
      <c r="V63" s="97"/>
      <c r="W63" s="98"/>
      <c r="X63" s="97"/>
      <c r="Y63" s="99"/>
      <c r="Z63" s="99"/>
      <c r="AA63" s="99"/>
      <c r="AB63" s="99"/>
      <c r="AC63" s="99"/>
      <c r="AD63" s="100"/>
      <c r="AE63" s="100"/>
      <c r="AF63" s="100"/>
      <c r="AG63" s="100"/>
      <c r="AH63" s="100"/>
      <c r="AI63" s="100"/>
      <c r="AJ63" s="101"/>
      <c r="AK63" s="102"/>
      <c r="AL63" s="99"/>
      <c r="AM63" s="99"/>
      <c r="AN63" s="99"/>
      <c r="AO63" s="99"/>
      <c r="AP63" s="103"/>
      <c r="AQ63" s="97"/>
      <c r="AR63" s="104"/>
      <c r="AS63" s="99"/>
      <c r="AT63" s="99"/>
      <c r="AU63" s="104"/>
      <c r="AV63" s="99"/>
      <c r="AW63" s="99"/>
      <c r="AX63" s="101"/>
      <c r="AY63" s="109"/>
      <c r="AZ63" s="110"/>
    </row>
    <row r="64" spans="1:52" ht="45" customHeight="1" x14ac:dyDescent="0.4">
      <c r="A64" s="84">
        <v>58</v>
      </c>
      <c r="B64" s="85"/>
      <c r="C64" s="86"/>
      <c r="D64" s="86"/>
      <c r="E64" s="86"/>
      <c r="F64" s="86" t="s">
        <v>138</v>
      </c>
      <c r="G64" s="87"/>
      <c r="H64" s="86"/>
      <c r="I64" s="86"/>
      <c r="J64" s="86"/>
      <c r="K64" s="88"/>
      <c r="L64" s="89"/>
      <c r="M64" s="90" t="s">
        <v>85</v>
      </c>
      <c r="N64" s="89" t="s">
        <v>79</v>
      </c>
      <c r="O64" s="91">
        <v>1</v>
      </c>
      <c r="P64" s="91">
        <v>1</v>
      </c>
      <c r="Q64" s="92"/>
      <c r="R64" s="93" t="s">
        <v>165</v>
      </c>
      <c r="S64" s="94" t="s">
        <v>111</v>
      </c>
      <c r="T64" s="108" t="s">
        <v>146</v>
      </c>
      <c r="U64" s="96"/>
      <c r="V64" s="97"/>
      <c r="W64" s="98" t="s">
        <v>82</v>
      </c>
      <c r="X64" s="97"/>
      <c r="Y64" s="99"/>
      <c r="Z64" s="99"/>
      <c r="AA64" s="99"/>
      <c r="AB64" s="99"/>
      <c r="AC64" s="99"/>
      <c r="AD64" s="100"/>
      <c r="AE64" s="100"/>
      <c r="AF64" s="100"/>
      <c r="AG64" s="100"/>
      <c r="AH64" s="100"/>
      <c r="AI64" s="100"/>
      <c r="AJ64" s="101"/>
      <c r="AK64" s="102"/>
      <c r="AL64" s="99"/>
      <c r="AM64" s="99"/>
      <c r="AN64" s="99"/>
      <c r="AO64" s="99"/>
      <c r="AP64" s="103"/>
      <c r="AQ64" s="97"/>
      <c r="AR64" s="104"/>
      <c r="AS64" s="99"/>
      <c r="AT64" s="99"/>
      <c r="AU64" s="104"/>
      <c r="AV64" s="99"/>
      <c r="AW64" s="99"/>
      <c r="AX64" s="101"/>
      <c r="AY64" s="109"/>
      <c r="AZ64" s="110"/>
    </row>
    <row r="65" spans="1:52" ht="45" customHeight="1" x14ac:dyDescent="0.4">
      <c r="A65" s="84">
        <v>59</v>
      </c>
      <c r="B65" s="85"/>
      <c r="C65" s="86"/>
      <c r="D65" s="86"/>
      <c r="E65" s="86"/>
      <c r="F65" s="86" t="s">
        <v>139</v>
      </c>
      <c r="G65" s="87"/>
      <c r="H65" s="86"/>
      <c r="I65" s="86"/>
      <c r="J65" s="86"/>
      <c r="K65" s="88"/>
      <c r="L65" s="89"/>
      <c r="M65" s="90" t="s">
        <v>85</v>
      </c>
      <c r="N65" s="89" t="s">
        <v>79</v>
      </c>
      <c r="O65" s="91">
        <v>1</v>
      </c>
      <c r="P65" s="91">
        <v>1</v>
      </c>
      <c r="Q65" s="92"/>
      <c r="R65" s="93" t="s">
        <v>166</v>
      </c>
      <c r="S65" s="94" t="s">
        <v>111</v>
      </c>
      <c r="T65" s="108" t="s">
        <v>146</v>
      </c>
      <c r="U65" s="96"/>
      <c r="V65" s="97"/>
      <c r="W65" s="98" t="s">
        <v>82</v>
      </c>
      <c r="X65" s="97"/>
      <c r="Y65" s="99"/>
      <c r="Z65" s="99"/>
      <c r="AA65" s="99"/>
      <c r="AB65" s="99"/>
      <c r="AC65" s="99"/>
      <c r="AD65" s="100"/>
      <c r="AE65" s="100"/>
      <c r="AF65" s="100"/>
      <c r="AG65" s="100"/>
      <c r="AH65" s="100"/>
      <c r="AI65" s="100"/>
      <c r="AJ65" s="101"/>
      <c r="AK65" s="102"/>
      <c r="AL65" s="99"/>
      <c r="AM65" s="99"/>
      <c r="AN65" s="99"/>
      <c r="AO65" s="99"/>
      <c r="AP65" s="103"/>
      <c r="AQ65" s="97"/>
      <c r="AR65" s="104"/>
      <c r="AS65" s="99"/>
      <c r="AT65" s="99"/>
      <c r="AU65" s="104"/>
      <c r="AV65" s="99"/>
      <c r="AW65" s="99"/>
      <c r="AX65" s="101"/>
      <c r="AY65" s="109"/>
      <c r="AZ65" s="110"/>
    </row>
    <row r="66" spans="1:52" ht="45" customHeight="1" x14ac:dyDescent="0.4">
      <c r="A66" s="84">
        <v>60</v>
      </c>
      <c r="B66" s="85"/>
      <c r="C66" s="86"/>
      <c r="D66" s="86"/>
      <c r="E66" s="86"/>
      <c r="F66" s="86" t="s">
        <v>140</v>
      </c>
      <c r="G66" s="87"/>
      <c r="H66" s="86"/>
      <c r="I66" s="86"/>
      <c r="J66" s="86"/>
      <c r="K66" s="88"/>
      <c r="L66" s="89"/>
      <c r="M66" s="90" t="s">
        <v>85</v>
      </c>
      <c r="N66" s="89" t="s">
        <v>79</v>
      </c>
      <c r="O66" s="91">
        <v>1</v>
      </c>
      <c r="P66" s="91">
        <v>1</v>
      </c>
      <c r="Q66" s="92"/>
      <c r="R66" s="93" t="s">
        <v>167</v>
      </c>
      <c r="S66" s="94" t="s">
        <v>111</v>
      </c>
      <c r="T66" s="108" t="s">
        <v>146</v>
      </c>
      <c r="U66" s="96"/>
      <c r="V66" s="97"/>
      <c r="W66" s="98" t="s">
        <v>82</v>
      </c>
      <c r="X66" s="97"/>
      <c r="Y66" s="99"/>
      <c r="Z66" s="99"/>
      <c r="AA66" s="99"/>
      <c r="AB66" s="99"/>
      <c r="AC66" s="99"/>
      <c r="AD66" s="100"/>
      <c r="AE66" s="100"/>
      <c r="AF66" s="100"/>
      <c r="AG66" s="100"/>
      <c r="AH66" s="100"/>
      <c r="AI66" s="100"/>
      <c r="AJ66" s="101"/>
      <c r="AK66" s="102"/>
      <c r="AL66" s="99"/>
      <c r="AM66" s="99"/>
      <c r="AN66" s="99"/>
      <c r="AO66" s="99"/>
      <c r="AP66" s="103"/>
      <c r="AQ66" s="97"/>
      <c r="AR66" s="104"/>
      <c r="AS66" s="99"/>
      <c r="AT66" s="99"/>
      <c r="AU66" s="104"/>
      <c r="AV66" s="99"/>
      <c r="AW66" s="99"/>
      <c r="AX66" s="101"/>
      <c r="AY66" s="109"/>
      <c r="AZ66" s="110"/>
    </row>
    <row r="67" spans="1:52" ht="45" customHeight="1" x14ac:dyDescent="0.4">
      <c r="A67" s="84">
        <v>61</v>
      </c>
      <c r="B67" s="85"/>
      <c r="C67" s="86"/>
      <c r="D67" s="86"/>
      <c r="E67" s="86"/>
      <c r="F67" s="86" t="s">
        <v>141</v>
      </c>
      <c r="G67" s="87"/>
      <c r="H67" s="86"/>
      <c r="I67" s="86"/>
      <c r="J67" s="86"/>
      <c r="K67" s="88"/>
      <c r="L67" s="89"/>
      <c r="M67" s="90" t="s">
        <v>85</v>
      </c>
      <c r="N67" s="89" t="s">
        <v>79</v>
      </c>
      <c r="O67" s="91">
        <v>1</v>
      </c>
      <c r="P67" s="91">
        <v>1</v>
      </c>
      <c r="Q67" s="92"/>
      <c r="R67" s="93" t="s">
        <v>168</v>
      </c>
      <c r="S67" s="94" t="s">
        <v>111</v>
      </c>
      <c r="T67" s="108" t="s">
        <v>146</v>
      </c>
      <c r="U67" s="96"/>
      <c r="V67" s="97"/>
      <c r="W67" s="98" t="s">
        <v>82</v>
      </c>
      <c r="X67" s="97"/>
      <c r="Y67" s="99"/>
      <c r="Z67" s="99"/>
      <c r="AA67" s="99"/>
      <c r="AB67" s="99"/>
      <c r="AC67" s="99"/>
      <c r="AD67" s="100"/>
      <c r="AE67" s="100"/>
      <c r="AF67" s="100"/>
      <c r="AG67" s="100"/>
      <c r="AH67" s="100"/>
      <c r="AI67" s="100"/>
      <c r="AJ67" s="101"/>
      <c r="AK67" s="102"/>
      <c r="AL67" s="99"/>
      <c r="AM67" s="99"/>
      <c r="AN67" s="99"/>
      <c r="AO67" s="99"/>
      <c r="AP67" s="103"/>
      <c r="AQ67" s="97"/>
      <c r="AR67" s="104"/>
      <c r="AS67" s="99"/>
      <c r="AT67" s="99"/>
      <c r="AU67" s="104"/>
      <c r="AV67" s="99"/>
      <c r="AW67" s="99"/>
      <c r="AX67" s="101"/>
      <c r="AY67" s="109"/>
      <c r="AZ67" s="110"/>
    </row>
    <row r="68" spans="1:52" ht="45" customHeight="1" x14ac:dyDescent="0.4">
      <c r="A68" s="84">
        <v>62</v>
      </c>
      <c r="B68" s="85"/>
      <c r="C68" s="86"/>
      <c r="D68" s="86"/>
      <c r="E68" s="86"/>
      <c r="F68" s="86" t="s">
        <v>142</v>
      </c>
      <c r="G68" s="87"/>
      <c r="H68" s="86"/>
      <c r="I68" s="86"/>
      <c r="J68" s="86"/>
      <c r="K68" s="88"/>
      <c r="L68" s="89"/>
      <c r="M68" s="90" t="s">
        <v>85</v>
      </c>
      <c r="N68" s="89" t="s">
        <v>79</v>
      </c>
      <c r="O68" s="91">
        <v>1</v>
      </c>
      <c r="P68" s="91">
        <v>1</v>
      </c>
      <c r="Q68" s="92"/>
      <c r="R68" s="93" t="s">
        <v>169</v>
      </c>
      <c r="S68" s="94" t="s">
        <v>111</v>
      </c>
      <c r="T68" s="108" t="s">
        <v>146</v>
      </c>
      <c r="U68" s="96"/>
      <c r="V68" s="97"/>
      <c r="W68" s="98" t="s">
        <v>82</v>
      </c>
      <c r="X68" s="97"/>
      <c r="Y68" s="99"/>
      <c r="Z68" s="99"/>
      <c r="AA68" s="99"/>
      <c r="AB68" s="99"/>
      <c r="AC68" s="99"/>
      <c r="AD68" s="100"/>
      <c r="AE68" s="100"/>
      <c r="AF68" s="100"/>
      <c r="AG68" s="100"/>
      <c r="AH68" s="100"/>
      <c r="AI68" s="100"/>
      <c r="AJ68" s="101"/>
      <c r="AK68" s="102"/>
      <c r="AL68" s="99"/>
      <c r="AM68" s="99"/>
      <c r="AN68" s="99"/>
      <c r="AO68" s="99"/>
      <c r="AP68" s="103"/>
      <c r="AQ68" s="97"/>
      <c r="AR68" s="104"/>
      <c r="AS68" s="99"/>
      <c r="AT68" s="99"/>
      <c r="AU68" s="104"/>
      <c r="AV68" s="99"/>
      <c r="AW68" s="99"/>
      <c r="AX68" s="101"/>
      <c r="AY68" s="109"/>
      <c r="AZ68" s="110"/>
    </row>
    <row r="69" spans="1:52" ht="33.75" customHeight="1" x14ac:dyDescent="0.4">
      <c r="A69" s="84">
        <v>63</v>
      </c>
      <c r="B69" s="85"/>
      <c r="C69" s="86"/>
      <c r="D69" s="86"/>
      <c r="E69" s="86"/>
      <c r="F69" s="86" t="s">
        <v>143</v>
      </c>
      <c r="G69" s="87"/>
      <c r="H69" s="86"/>
      <c r="I69" s="86"/>
      <c r="J69" s="86"/>
      <c r="K69" s="88"/>
      <c r="L69" s="89"/>
      <c r="M69" s="90" t="s">
        <v>78</v>
      </c>
      <c r="N69" s="89" t="s">
        <v>83</v>
      </c>
      <c r="O69" s="91">
        <v>80</v>
      </c>
      <c r="P69" s="91"/>
      <c r="Q69" s="92"/>
      <c r="R69" s="93" t="s">
        <v>170</v>
      </c>
      <c r="S69" s="94" t="s">
        <v>80</v>
      </c>
      <c r="T69" s="108" t="s">
        <v>81</v>
      </c>
      <c r="U69" s="96" t="s">
        <v>82</v>
      </c>
      <c r="V69" s="97"/>
      <c r="W69" s="98"/>
      <c r="X69" s="97"/>
      <c r="Y69" s="99"/>
      <c r="Z69" s="99"/>
      <c r="AA69" s="99"/>
      <c r="AB69" s="99"/>
      <c r="AC69" s="99" t="s">
        <v>82</v>
      </c>
      <c r="AD69" s="100" t="s">
        <v>84</v>
      </c>
      <c r="AE69" s="100"/>
      <c r="AF69" s="100"/>
      <c r="AG69" s="100"/>
      <c r="AH69" s="100"/>
      <c r="AI69" s="100"/>
      <c r="AJ69" s="101"/>
      <c r="AK69" s="102">
        <v>80</v>
      </c>
      <c r="AL69" s="99"/>
      <c r="AM69" s="99" t="s">
        <v>82</v>
      </c>
      <c r="AN69" s="99"/>
      <c r="AO69" s="99"/>
      <c r="AP69" s="103"/>
      <c r="AQ69" s="97"/>
      <c r="AR69" s="104"/>
      <c r="AS69" s="99"/>
      <c r="AT69" s="99"/>
      <c r="AU69" s="104"/>
      <c r="AV69" s="99"/>
      <c r="AW69" s="99"/>
      <c r="AX69" s="101"/>
      <c r="AY69" s="109"/>
      <c r="AZ69" s="110"/>
    </row>
    <row r="70" spans="1:52" ht="33.75" customHeight="1" x14ac:dyDescent="0.4">
      <c r="A70" s="84">
        <v>64</v>
      </c>
      <c r="B70" s="85"/>
      <c r="C70" s="86"/>
      <c r="D70" s="86"/>
      <c r="E70" s="86" t="s">
        <v>144</v>
      </c>
      <c r="F70" s="86"/>
      <c r="G70" s="87"/>
      <c r="H70" s="86"/>
      <c r="I70" s="86"/>
      <c r="J70" s="86"/>
      <c r="K70" s="88"/>
      <c r="L70" s="89"/>
      <c r="M70" s="90" t="s">
        <v>85</v>
      </c>
      <c r="N70" s="89" t="s">
        <v>79</v>
      </c>
      <c r="O70" s="91">
        <v>1</v>
      </c>
      <c r="P70" s="91">
        <v>1</v>
      </c>
      <c r="Q70" s="92"/>
      <c r="R70" s="93"/>
      <c r="S70" s="94"/>
      <c r="T70" s="108" t="s">
        <v>86</v>
      </c>
      <c r="U70" s="96" t="s">
        <v>82</v>
      </c>
      <c r="V70" s="97"/>
      <c r="W70" s="98" t="s">
        <v>82</v>
      </c>
      <c r="X70" s="97"/>
      <c r="Y70" s="99"/>
      <c r="Z70" s="99"/>
      <c r="AA70" s="99"/>
      <c r="AB70" s="99"/>
      <c r="AC70" s="99"/>
      <c r="AD70" s="100"/>
      <c r="AE70" s="100"/>
      <c r="AF70" s="100"/>
      <c r="AG70" s="100"/>
      <c r="AH70" s="100"/>
      <c r="AI70" s="100"/>
      <c r="AJ70" s="101"/>
      <c r="AK70" s="102"/>
      <c r="AL70" s="99"/>
      <c r="AM70" s="99"/>
      <c r="AN70" s="99"/>
      <c r="AO70" s="99"/>
      <c r="AP70" s="103"/>
      <c r="AQ70" s="97"/>
      <c r="AR70" s="104"/>
      <c r="AS70" s="99"/>
      <c r="AT70" s="99"/>
      <c r="AU70" s="104"/>
      <c r="AV70" s="99"/>
      <c r="AW70" s="99"/>
      <c r="AX70" s="101"/>
      <c r="AY70" s="109"/>
      <c r="AZ70" s="110"/>
    </row>
    <row r="71" spans="1:52" x14ac:dyDescent="0.4">
      <c r="A71" s="111"/>
    </row>
    <row r="72" spans="1:52" x14ac:dyDescent="0.4">
      <c r="A72" s="111"/>
    </row>
    <row r="73" spans="1:52" x14ac:dyDescent="0.4">
      <c r="A73" s="111"/>
    </row>
    <row r="74" spans="1:52" x14ac:dyDescent="0.4">
      <c r="A74" s="111"/>
    </row>
    <row r="75" spans="1:52" x14ac:dyDescent="0.4">
      <c r="A75" s="111"/>
      <c r="T75" s="114"/>
    </row>
    <row r="76" spans="1:52" x14ac:dyDescent="0.4">
      <c r="A76" s="111"/>
    </row>
    <row r="77" spans="1:52" x14ac:dyDescent="0.4">
      <c r="A77" s="111"/>
    </row>
    <row r="78" spans="1:52" x14ac:dyDescent="0.4">
      <c r="A78" s="111"/>
    </row>
    <row r="79" spans="1:52" x14ac:dyDescent="0.4">
      <c r="A79" s="111"/>
    </row>
    <row r="80" spans="1:52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70 WNH14:WNI70 WDL14:WDM70 VTP14:VTQ70 VJT14:VJU70 UZX14:UZY70 UQB14:UQC70 UGF14:UGG70 TWJ14:TWK70 TMN14:TMO70 TCR14:TCS70 SSV14:SSW70 SIZ14:SJA70 RZD14:RZE70 RPH14:RPI70 RFL14:RFM70 QVP14:QVQ70 QLT14:QLU70 QBX14:QBY70 PSB14:PSC70 PIF14:PIG70 OYJ14:OYK70 OON14:OOO70 OER14:OES70 NUV14:NUW70 NKZ14:NLA70 NBD14:NBE70 MRH14:MRI70 MHL14:MHM70 LXP14:LXQ70 LNT14:LNU70 LDX14:LDY70 KUB14:KUC70 KKF14:KKG70 KAJ14:KAK70 JQN14:JQO70 JGR14:JGS70 IWV14:IWW70 IMZ14:INA70 IDD14:IDE70 HTH14:HTI70 HJL14:HJM70 GZP14:GZQ70 GPT14:GPU70 GFX14:GFY70 FWB14:FWC70 FMF14:FMG70 FCJ14:FCK70 ESN14:ESO70 EIR14:EIS70 DYV14:DYW70 DOZ14:DPA70 DFD14:DFE70 CVH14:CVI70 CLL14:CLM70 CBP14:CBQ70 BRT14:BRU70 BHX14:BHY70 AYB14:AYC70 AOF14:AOG70 AEJ14:AEK70 UN14:UO70 KR14:KS70 WWM14:WWR70 WMQ14:WMV70 WCU14:WCZ70 VSY14:VTD70 VJC14:VJH70 UZG14:UZL70 UPK14:UPP70 UFO14:UFT70 TVS14:TVX70 TLW14:TMB70 TCA14:TCF70 SSE14:SSJ70 SII14:SIN70 RYM14:RYR70 ROQ14:ROV70 REU14:REZ70 QUY14:QVD70 QLC14:QLH70 QBG14:QBL70 PRK14:PRP70 PHO14:PHT70 OXS14:OXX70 ONW14:OOB70 OEA14:OEF70 NUE14:NUJ70 NKI14:NKN70 NAM14:NAR70 MQQ14:MQV70 MGU14:MGZ70 LWY14:LXD70 LNC14:LNH70 LDG14:LDL70 KTK14:KTP70 KJO14:KJT70 JZS14:JZX70 JPW14:JQB70 JGA14:JGF70 IWE14:IWJ70 IMI14:IMN70 ICM14:ICR70 HSQ14:HSV70 HIU14:HIZ70 GYY14:GZD70 GPC14:GPH70 GFG14:GFL70 FVK14:FVP70 FLO14:FLT70 FBS14:FBX70 ERW14:ESB70 EIA14:EIF70 DYE14:DYJ70 DOI14:DON70 DEM14:DER70 CUQ14:CUV70 CKU14:CKZ70 CAY14:CBD70 BRC14:BRH70 BHG14:BHL70 AXK14:AXP70 ANO14:ANT70 ADS14:ADX70 TW14:UB70 KA14:KF70 WXA14:WXB70 WNE14:WNF70 WDI14:WDJ70 VTM14:VTN70 VJQ14:VJR70 UZU14:UZV70 UPY14:UPZ70 UGC14:UGD70 TWG14:TWH70 TMK14:TML70 TCO14:TCP70 SSS14:SST70 SIW14:SIX70 RZA14:RZB70 RPE14:RPF70 RFI14:RFJ70 QVM14:QVN70 QLQ14:QLR70 QBU14:QBV70 PRY14:PRZ70 PIC14:PID70 OYG14:OYH70 OOK14:OOL70 OEO14:OEP70 NUS14:NUT70 NKW14:NKX70 NBA14:NBB70 MRE14:MRF70 MHI14:MHJ70 LXM14:LXN70 LNQ14:LNR70 LDU14:LDV70 KTY14:KTZ70 KKC14:KKD70 KAG14:KAH70 JQK14:JQL70 JGO14:JGP70 IWS14:IWT70 IMW14:IMX70 IDA14:IDB70 HTE14:HTF70 HJI14:HJJ70 GZM14:GZN70 GPQ14:GPR70 GFU14:GFV70 FVY14:FVZ70 FMC14:FMD70 FCG14:FCH70 ESK14:ESL70 EIO14:EIP70 DYS14:DYT70 DOW14:DOX70 DFA14:DFB70 CVE14:CVF70 CLI14:CLJ70 CBM14:CBN70 BRQ14:BRR70 BHU14:BHV70 AXY14:AXZ70 AOC14:AOD70 AEG14:AEH70 UK14:UL70 KO14:KP70 WWW14:WWY70 WNA14:WNC70 WDE14:WDG70 VTI14:VTK70 VJM14:VJO70 UZQ14:UZS70 UPU14:UPW70 UFY14:UGA70 TWC14:TWE70 TMG14:TMI70 TCK14:TCM70 SSO14:SSQ70 SIS14:SIU70 RYW14:RYY70 RPA14:RPC70 RFE14:RFG70 QVI14:QVK70 QLM14:QLO70 QBQ14:QBS70 PRU14:PRW70 PHY14:PIA70 OYC14:OYE70 OOG14:OOI70 OEK14:OEM70 NUO14:NUQ70 NKS14:NKU70 NAW14:NAY70 MRA14:MRC70 MHE14:MHG70 LXI14:LXK70 LNM14:LNO70 LDQ14:LDS70 KTU14:KTW70 KJY14:KKA70 KAC14:KAE70 JQG14:JQI70 JGK14:JGM70 IWO14:IWQ70 IMS14:IMU70 ICW14:ICY70 HTA14:HTC70 HJE14:HJG70 GZI14:GZK70 GPM14:GPO70 GFQ14:GFS70 FVU14:FVW70 FLY14:FMA70 FCC14:FCE70 ESG14:ESI70 EIK14:EIM70 DYO14:DYQ70 DOS14:DOU70 DEW14:DEY70 CVA14:CVC70 CLE14:CLG70 CBI14:CBK70 BRM14:BRO70 BHQ14:BHS70 AXU14:AXW70 ANY14:AOA70 AEC14:AEE70 UG14:UI70 KK14:KM70 AO14:AQ70 WWT14:WWU70 WMX14:WMY70 WDB14:WDC70 VTF14:VTG70 VJJ14:VJK70 UZN14:UZO70 UPR14:UPS70 UFV14:UFW70 TVZ14:TWA70 TMD14:TME70 TCH14:TCI70 SSL14:SSM70 SIP14:SIQ70 RYT14:RYU70 ROX14:ROY70 RFB14:RFC70 QVF14:QVG70 QLJ14:QLK70 QBN14:QBO70 PRR14:PRS70 PHV14:PHW70 OXZ14:OYA70 OOD14:OOE70 OEH14:OEI70 NUL14:NUM70 NKP14:NKQ70 NAT14:NAU70 MQX14:MQY70 MHB14:MHC70 LXF14:LXG70 LNJ14:LNK70 LDN14:LDO70 KTR14:KTS70 KJV14:KJW70 JZZ14:KAA70 JQD14:JQE70 JGH14:JGI70 IWL14:IWM70 IMP14:IMQ70 ICT14:ICU70 HSX14:HSY70 HJB14:HJC70 GZF14:GZG70 GPJ14:GPK70 GFN14:GFO70 FVR14:FVS70 FLV14:FLW70 FBZ14:FCA70 ESD14:ESE70 EIH14:EII70 DYL14:DYM70 DOP14:DOQ70 DET14:DEU70 CUX14:CUY70 CLB14:CLC70 CBF14:CBG70 BRJ14:BRK70 BHN14:BHO70 AXR14:AXS70 ANV14:ANW70 ADZ14:AEA70 UD14:UE70 KH14:KI70 AL14:AM70 WWC14:WWK70 WMG14:WMO70 WCK14:WCS70 VSO14:VSW70 VIS14:VJA70 UYW14:UZE70 UPA14:UPI70 UFE14:UFM70 TVI14:TVQ70 TLM14:TLU70 TBQ14:TBY70 SRU14:SSC70 SHY14:SIG70 RYC14:RYK70 ROG14:ROO70 REK14:RES70 QUO14:QUW70 QKS14:QLA70 QAW14:QBE70 PRA14:PRI70 PHE14:PHM70 OXI14:OXQ70 ONM14:ONU70 ODQ14:ODY70 NTU14:NUC70 NJY14:NKG70 NAC14:NAK70 MQG14:MQO70 MGK14:MGS70 LWO14:LWW70 LMS14:LNA70 LCW14:LDE70 KTA14:KTI70 KJE14:KJM70 JZI14:JZQ70 JPM14:JPU70 JFQ14:JFY70 IVU14:IWC70 ILY14:IMG70 ICC14:ICK70 HSG14:HSO70 HIK14:HIS70 GYO14:GYW70 GOS14:GPA70 GEW14:GFE70 FVA14:FVI70 FLE14:FLM70 FBI14:FBQ70 ERM14:ERU70 EHQ14:EHY70 DXU14:DYC70 DNY14:DOG70 DEC14:DEK70 CUG14:CUO70 CKK14:CKS70 CAO14:CAW70 BQS14:BRA70 BGW14:BHE70 AXA14:AXI70 ANE14:ANM70 ADI14:ADQ70 TM14:TU70 JQ14:JY70 AE14:AJ70 AS14:AT70 AV14:AW70 U14:AC70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Ｐゴシック,標準"&amp;36様式名称：船員保険・厚生年金保険不適用船舶所有者届（２０２２年１０月以降手続き）
様式ID：495013520971030706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495013520971030706</vt:lpstr>
      <vt:lpstr>'495013520971030706'!Print_Area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2022-09-26T06:23:25Z</dcterms:modified>
</cp:coreProperties>
</file>