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0030726" sheetId="1" r:id="rId1"/>
  </sheets>
  <definedNames>
    <definedName name="_xlnm._FilterDatabase" localSheetId="0" hidden="1">'495013520970030726'!$A$6:$WXI$57</definedName>
    <definedName name="_xlnm.Print_Area" localSheetId="0">'495013520970030726'!$A$1:$AZ$57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<sst xmlns="http://schemas.openxmlformats.org/spreadsheetml/2006/main" count="504" uniqueCount="178">
  <si>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</si>
  <si>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</si>
  <si>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</si>
  <si>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</si>
  <si>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</si>
  <si>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</si>
  <si>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</si>
  <si>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</si>
  <si>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</si>
  <si>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</si>
  <si>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</si>
  <si>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</si>
  <si>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</si>
  <si>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</si>
  <si>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</si>
  <si>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</si>
  <si>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</si>
  <si>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</si>
  <si>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</si>
  <si>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</si>
  <si>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</si>
  <si>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</si>
  <si>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</si>
  <si>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</si>
  <si>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</si>
  <si>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</si>
  <si>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</si>
  <si>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</si>
  <si>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</si>
  <si>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</si>
  <si>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</si>
  <si>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</si>
  <si>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</si>
  <si>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</si>
  <si>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</si>
  <si>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</si>
  <si>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</si>
  <si>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</si>
  <si>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</si>
  <si>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</si>
  <si>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</si>
  <si>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</si>
  <si>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</si>
  <si>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</si>
  <si>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</si>
  <si>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</si>
  <si>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</si>
  <si>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</si>
  <si>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</si>
  <si>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</si>
  <si>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</si>
  <si>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</si>
  <si>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</si>
  <si>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</si>
  <si>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</si>
  <si>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</si>
  <si>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</si>
  <si>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</si>
  <si>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</si>
  <si>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</si>
  <si>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</si>
  <si>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</si>
  <si>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</si>
  <si>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</si>
  <si>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</si>
  <si>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</si>
  <si>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</si>
  <si>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</si>
  <si>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</si>
  <si>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</si>
  <si>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</si>
  <si>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</si>
  <si>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</si>
  <si>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</si>
  <si>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</si>
  <si>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</si>
  <si>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</si>
  <si>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</si>
  <si>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</si>
  <si>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年</t>
  </si>
  <si>
    <t>月</t>
  </si>
  <si>
    <t>日</t>
  </si>
  <si>
    <t>電話番号x市外局番</t>
  </si>
  <si>
    <t>電話番号x局番</t>
  </si>
  <si>
    <t>電話番号x番号</t>
  </si>
  <si>
    <t>添付書類xその他</t>
  </si>
  <si>
    <t>0</t>
  </si>
  <si>
    <t>添付書類xその他名称</t>
  </si>
  <si>
    <t>Xmit</t>
  </si>
  <si>
    <t>全喪年月日</t>
  </si>
  <si>
    <t>全喪の事由</t>
  </si>
  <si>
    <t>01</t>
  </si>
  <si>
    <t>事業再開見込年月日</t>
  </si>
  <si>
    <t>添付書類x資格喪失届</t>
  </si>
  <si>
    <t>添付書類x適用事業所廃止届事業主控え</t>
  </si>
  <si>
    <t>添付書類x登記簿謄本</t>
  </si>
  <si>
    <t>添付書類x適用事業所非該当確認書類</t>
  </si>
  <si>
    <t>事業所整理記号x都道府県コード</t>
  </si>
  <si>
    <t>事業所整理記号x郡市区記号</t>
  </si>
  <si>
    <t>事業所整理記号x事業所記号</t>
  </si>
  <si>
    <t>事業所番号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</si>
  <si>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</si>
  <si>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</si>
  <si>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</si>
  <si>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</si>
  <si>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</si>
  <si>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社会保険労務士記載欄</t>
  </si>
  <si>
    <t>全喪の事由xその他</t>
  </si>
  <si>
    <t>全喪後の連絡先x住所x郵便番号x親番号</t>
  </si>
  <si>
    <t>全喪後の連絡先x住所x郵便番号x子番号</t>
  </si>
  <si>
    <t>全喪後の連絡先x住所</t>
  </si>
  <si>
    <t>全喪後の連絡先x氏名</t>
  </si>
  <si>
    <t>全喪後の連絡先x電話番号x市外局番</t>
  </si>
  <si>
    <t>全喪後の連絡先x電話番号x局番</t>
  </si>
  <si>
    <t>全喪後の連絡先x電話番号x番号</t>
  </si>
  <si>
    <t>備考</t>
  </si>
  <si>
    <t>G00007-A-330479-001_1</t>
  </si>
  <si>
    <t/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</si>
  <si>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</si>
  <si>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</si>
  <si>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</si>
  <si>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</si>
  <si>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半角数字</t>
  </si>
  <si>
    <t>テキスト</t>
  </si>
  <si>
    <t>申請者</t>
  </si>
  <si>
    <t>○</t>
  </si>
  <si>
    <t>1≦n≦99</t>
  </si>
  <si>
    <t>1≦n≦12</t>
  </si>
  <si>
    <t>1≦n≦31</t>
  </si>
  <si>
    <t>全角/半角</t>
  </si>
  <si>
    <t>"\n"（改行）、"\t"、全角空白、半角文字（0x20～0x7E）※別紙１参照</t>
  </si>
  <si>
    <t>ドロップダウンリストボックス</t>
  </si>
  <si>
    <t>ラジオボタン</t>
  </si>
  <si>
    <t>システム</t>
  </si>
  <si>
    <t>郵送:1
電子:2
なし:0</t>
    <phoneticPr fontId="2"/>
  </si>
  <si>
    <t>提出年月日の年</t>
  </si>
  <si>
    <t>提出年月日の月</t>
  </si>
  <si>
    <t>提出年月日の日</t>
  </si>
  <si>
    <t>①事業所整理記号の都道府県コード</t>
  </si>
  <si>
    <t>①事業所整理記号の郡市区記号</t>
  </si>
  <si>
    <t>①事業所整理記号の事業所記号</t>
  </si>
  <si>
    <t>②事業所番号</t>
  </si>
  <si>
    <t>③事業所所在地の郵便番号の親番号</t>
  </si>
  <si>
    <t>③事業所所在地の郵便番号の子番号</t>
  </si>
  <si>
    <t>③事業所所在地</t>
  </si>
  <si>
    <t>③事業所名称</t>
  </si>
  <si>
    <t>③事業主氏名</t>
  </si>
  <si>
    <t>③電話番号の市外局番</t>
  </si>
  <si>
    <t>③電話番号の局番</t>
  </si>
  <si>
    <t>③電話番号の番号</t>
  </si>
  <si>
    <t>④社会保険労務士記載欄</t>
  </si>
  <si>
    <t>⑤全喪年月日の年</t>
  </si>
  <si>
    <t>⑤全喪年月日の月</t>
  </si>
  <si>
    <t>⑤全喪年月日の日</t>
  </si>
  <si>
    <t>⑥全喪の事由</t>
  </si>
  <si>
    <t>⑥全喪の事由のその他</t>
  </si>
  <si>
    <t>⑦全喪後の連絡先の住所の郵便番号の親番号</t>
  </si>
  <si>
    <t>⑧全喪後の連絡先の住所の郵便番号の子番号</t>
  </si>
  <si>
    <t>⑧全喪後の連絡先の住所</t>
  </si>
  <si>
    <t>⑧全喪後の連絡先の氏名</t>
  </si>
  <si>
    <t>⑧全喪後の連絡先の電話番号の市外局番</t>
  </si>
  <si>
    <t>⑧全喪後の連絡先の電話番号の局番</t>
  </si>
  <si>
    <t>⑧全喪後の連絡先の電話番号の番号</t>
  </si>
  <si>
    <t>⑨事業再開見込年月日の年</t>
  </si>
  <si>
    <t>⑨事業再開見込年月日の月</t>
  </si>
  <si>
    <t>⑨事業再開見込年月日の日</t>
  </si>
  <si>
    <t>⑩備考</t>
  </si>
  <si>
    <t>⑪添付書類の資格喪失届</t>
  </si>
  <si>
    <t>⑪添付書類の適用事業所廃止届事業主控え</t>
  </si>
  <si>
    <t>⑪添付書類の登記簿謄本</t>
  </si>
  <si>
    <t>⑪添付書類の適用事業所非該当確認書類</t>
  </si>
  <si>
    <t>⑪添付書類のその他</t>
  </si>
  <si>
    <t>⑪添付書類のその他名称</t>
  </si>
  <si>
    <t>解散：01_x000D_
休業：02_x000D_
合併：03_x000D_
その他：07_x000D_
一括適用：08</t>
    <rPh sb="8" eb="9">
      <t>ギョウ</t>
    </rPh>
    <phoneticPr fontId="2"/>
  </si>
  <si>
    <t>&lt;?xml-stylesheet type="text/xsl" href="495013520970030726.xsl"?&gt;</t>
  </si>
  <si>
    <t>495013520970030726.xsl</t>
  </si>
  <si>
    <t>495013520970030726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</si>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</sst>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49" fontId="4" fillId="4" borderId="112" xfId="1" quotePrefix="1" applyNumberFormat="1" applyFont="1" applyFill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12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66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3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1"/>
      <c r="R1" s="142" t="s">
        <v>1</v>
      </c>
      <c r="S1" s="140"/>
      <c r="T1" s="141"/>
      <c r="U1" s="143" t="s">
        <v>2</v>
      </c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5"/>
      <c r="AZ1" s="1" t="s">
        <v>3</v>
      </c>
    </row>
    <row r="2" spans="1:52" s="6" customFormat="1" ht="14.25" customHeight="1" thickTop="1" thickBot="1" x14ac:dyDescent="0.45">
      <c r="A2" s="146" t="s">
        <v>4</v>
      </c>
      <c r="B2" s="148" t="s">
        <v>5</v>
      </c>
      <c r="C2" s="149"/>
      <c r="D2" s="149"/>
      <c r="E2" s="149"/>
      <c r="F2" s="149"/>
      <c r="G2" s="149"/>
      <c r="H2" s="149"/>
      <c r="I2" s="149"/>
      <c r="J2" s="149"/>
      <c r="K2" s="150"/>
      <c r="L2" s="154" t="s">
        <v>6</v>
      </c>
      <c r="M2" s="154" t="s">
        <v>7</v>
      </c>
      <c r="N2" s="154" t="s">
        <v>8</v>
      </c>
      <c r="O2" s="156" t="s">
        <v>9</v>
      </c>
      <c r="P2" s="156" t="s">
        <v>10</v>
      </c>
      <c r="Q2" s="158" t="s">
        <v>11</v>
      </c>
      <c r="R2" s="160" t="s">
        <v>12</v>
      </c>
      <c r="S2" s="162" t="s">
        <v>13</v>
      </c>
      <c r="T2" s="165" t="s">
        <v>14</v>
      </c>
      <c r="U2" s="3" t="s">
        <v>15</v>
      </c>
      <c r="V2" s="167" t="s">
        <v>16</v>
      </c>
      <c r="W2" s="168"/>
      <c r="X2" s="167" t="s">
        <v>17</v>
      </c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68"/>
      <c r="AK2" s="167" t="s">
        <v>18</v>
      </c>
      <c r="AL2" s="154"/>
      <c r="AM2" s="154"/>
      <c r="AN2" s="154"/>
      <c r="AO2" s="154"/>
      <c r="AP2" s="168"/>
      <c r="AQ2" s="171" t="s">
        <v>19</v>
      </c>
      <c r="AR2" s="149"/>
      <c r="AS2" s="149"/>
      <c r="AT2" s="149"/>
      <c r="AU2" s="149"/>
      <c r="AV2" s="149"/>
      <c r="AW2" s="149"/>
      <c r="AX2" s="149"/>
      <c r="AY2" s="4" t="s">
        <v>20</v>
      </c>
      <c r="AZ2" s="5" t="s">
        <v>3</v>
      </c>
    </row>
    <row r="3" spans="1:52" s="6" customFormat="1" ht="13.5" customHeight="1" thickTop="1" x14ac:dyDescent="0.4">
      <c r="A3" s="147"/>
      <c r="B3" s="151"/>
      <c r="C3" s="152"/>
      <c r="D3" s="152"/>
      <c r="E3" s="152"/>
      <c r="F3" s="152"/>
      <c r="G3" s="152"/>
      <c r="H3" s="152"/>
      <c r="I3" s="152"/>
      <c r="J3" s="152"/>
      <c r="K3" s="153"/>
      <c r="L3" s="155"/>
      <c r="M3" s="155"/>
      <c r="N3" s="155"/>
      <c r="O3" s="157"/>
      <c r="P3" s="157"/>
      <c r="Q3" s="159"/>
      <c r="R3" s="161"/>
      <c r="S3" s="163"/>
      <c r="T3" s="166"/>
      <c r="U3" s="172" t="s">
        <v>21</v>
      </c>
      <c r="V3" s="174" t="s">
        <v>22</v>
      </c>
      <c r="W3" s="176" t="s">
        <v>23</v>
      </c>
      <c r="X3" s="178" t="s">
        <v>24</v>
      </c>
      <c r="Y3" s="180" t="s">
        <v>25</v>
      </c>
      <c r="Z3" s="180" t="s">
        <v>26</v>
      </c>
      <c r="AA3" s="180" t="s">
        <v>27</v>
      </c>
      <c r="AB3" s="180" t="s">
        <v>28</v>
      </c>
      <c r="AC3" s="180" t="s">
        <v>29</v>
      </c>
      <c r="AD3" s="169" t="s">
        <v>30</v>
      </c>
      <c r="AE3" s="169" t="s">
        <v>31</v>
      </c>
      <c r="AF3" s="169" t="s">
        <v>32</v>
      </c>
      <c r="AG3" s="169" t="s">
        <v>33</v>
      </c>
      <c r="AH3" s="169" t="s">
        <v>34</v>
      </c>
      <c r="AI3" s="169" t="s">
        <v>35</v>
      </c>
      <c r="AJ3" s="176" t="s">
        <v>36</v>
      </c>
      <c r="AK3" s="174" t="s">
        <v>37</v>
      </c>
      <c r="AL3" s="169" t="s">
        <v>38</v>
      </c>
      <c r="AM3" s="169" t="s">
        <v>39</v>
      </c>
      <c r="AN3" s="169" t="s">
        <v>40</v>
      </c>
      <c r="AO3" s="169" t="s">
        <v>41</v>
      </c>
      <c r="AP3" s="176" t="s">
        <v>42</v>
      </c>
      <c r="AQ3" s="188" t="s">
        <v>19</v>
      </c>
      <c r="AR3" s="184" t="s">
        <v>43</v>
      </c>
      <c r="AS3" s="184" t="s">
        <v>44</v>
      </c>
      <c r="AT3" s="184" t="s">
        <v>45</v>
      </c>
      <c r="AU3" s="184" t="s">
        <v>46</v>
      </c>
      <c r="AV3" s="184" t="s">
        <v>44</v>
      </c>
      <c r="AW3" s="184" t="s">
        <v>45</v>
      </c>
      <c r="AX3" s="185" t="s">
        <v>47</v>
      </c>
      <c r="AY3" s="196" t="s">
        <v>48</v>
      </c>
      <c r="AZ3" s="198" t="s">
        <v>49</v>
      </c>
    </row>
    <row r="4" spans="1:52" s="6" customFormat="1" ht="130.5" customHeight="1" thickBot="1" x14ac:dyDescent="0.45">
      <c r="A4" s="147"/>
      <c r="B4" s="151"/>
      <c r="C4" s="152"/>
      <c r="D4" s="152"/>
      <c r="E4" s="152"/>
      <c r="F4" s="152"/>
      <c r="G4" s="152"/>
      <c r="H4" s="152"/>
      <c r="I4" s="152"/>
      <c r="J4" s="152"/>
      <c r="K4" s="153"/>
      <c r="L4" s="155"/>
      <c r="M4" s="155"/>
      <c r="N4" s="155"/>
      <c r="O4" s="157"/>
      <c r="P4" s="157"/>
      <c r="Q4" s="159"/>
      <c r="R4" s="161"/>
      <c r="S4" s="164"/>
      <c r="T4" s="166"/>
      <c r="U4" s="173"/>
      <c r="V4" s="175"/>
      <c r="W4" s="177"/>
      <c r="X4" s="179"/>
      <c r="Y4" s="181"/>
      <c r="Z4" s="181"/>
      <c r="AA4" s="181"/>
      <c r="AB4" s="181"/>
      <c r="AC4" s="181"/>
      <c r="AD4" s="182"/>
      <c r="AE4" s="182"/>
      <c r="AF4" s="182"/>
      <c r="AG4" s="182"/>
      <c r="AH4" s="182"/>
      <c r="AI4" s="182"/>
      <c r="AJ4" s="177"/>
      <c r="AK4" s="183"/>
      <c r="AL4" s="170"/>
      <c r="AM4" s="170"/>
      <c r="AN4" s="170"/>
      <c r="AO4" s="170"/>
      <c r="AP4" s="187"/>
      <c r="AQ4" s="189"/>
      <c r="AR4" s="170"/>
      <c r="AS4" s="170"/>
      <c r="AT4" s="170"/>
      <c r="AU4" s="170"/>
      <c r="AV4" s="170"/>
      <c r="AW4" s="170"/>
      <c r="AX4" s="186"/>
      <c r="AY4" s="197"/>
      <c r="AZ4" s="199"/>
    </row>
    <row r="5" spans="1:52" s="6" customFormat="1" ht="57.75" customHeight="1" x14ac:dyDescent="0.4">
      <c r="A5" s="200" t="s">
        <v>50</v>
      </c>
      <c r="B5" s="202" t="s">
        <v>51</v>
      </c>
      <c r="C5" s="203"/>
      <c r="D5" s="203"/>
      <c r="E5" s="203"/>
      <c r="F5" s="203"/>
      <c r="G5" s="203"/>
      <c r="H5" s="203"/>
      <c r="I5" s="203"/>
      <c r="J5" s="203"/>
      <c r="K5" s="204"/>
      <c r="L5" s="208" t="s">
        <v>52</v>
      </c>
      <c r="M5" s="208" t="s">
        <v>53</v>
      </c>
      <c r="N5" s="208" t="s">
        <v>54</v>
      </c>
      <c r="O5" s="208" t="s">
        <v>55</v>
      </c>
      <c r="P5" s="208" t="s">
        <v>56</v>
      </c>
      <c r="Q5" s="211" t="s">
        <v>57</v>
      </c>
      <c r="R5" s="204" t="s">
        <v>58</v>
      </c>
      <c r="S5" s="208" t="s">
        <v>59</v>
      </c>
      <c r="T5" s="214" t="s">
        <v>60</v>
      </c>
      <c r="U5" s="216" t="s">
        <v>61</v>
      </c>
      <c r="V5" s="218" t="s">
        <v>62</v>
      </c>
      <c r="W5" s="219"/>
      <c r="X5" s="190" t="s">
        <v>63</v>
      </c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2"/>
      <c r="AK5" s="224" t="s">
        <v>64</v>
      </c>
      <c r="AL5" s="226" t="s">
        <v>62</v>
      </c>
      <c r="AM5" s="226"/>
      <c r="AN5" s="228" t="s">
        <v>65</v>
      </c>
      <c r="AO5" s="226" t="s">
        <v>62</v>
      </c>
      <c r="AP5" s="230"/>
      <c r="AQ5" s="232" t="s">
        <v>61</v>
      </c>
      <c r="AR5" s="228" t="s">
        <v>64</v>
      </c>
      <c r="AS5" s="226" t="s">
        <v>62</v>
      </c>
      <c r="AT5" s="226"/>
      <c r="AU5" s="228" t="s">
        <v>64</v>
      </c>
      <c r="AV5" s="226" t="s">
        <v>62</v>
      </c>
      <c r="AW5" s="226"/>
      <c r="AX5" s="234" t="s">
        <v>66</v>
      </c>
      <c r="AY5" s="236" t="s">
        <v>67</v>
      </c>
      <c r="AZ5" s="222" t="s">
        <v>68</v>
      </c>
    </row>
    <row r="6" spans="1:52" s="6" customFormat="1" ht="117" customHeight="1" thickBot="1" x14ac:dyDescent="0.45">
      <c r="A6" s="201"/>
      <c r="B6" s="205"/>
      <c r="C6" s="206"/>
      <c r="D6" s="206"/>
      <c r="E6" s="206"/>
      <c r="F6" s="206"/>
      <c r="G6" s="206"/>
      <c r="H6" s="206"/>
      <c r="I6" s="206"/>
      <c r="J6" s="206"/>
      <c r="K6" s="207"/>
      <c r="L6" s="209"/>
      <c r="M6" s="210"/>
      <c r="N6" s="210"/>
      <c r="O6" s="209"/>
      <c r="P6" s="209"/>
      <c r="Q6" s="212"/>
      <c r="R6" s="213"/>
      <c r="S6" s="210"/>
      <c r="T6" s="215"/>
      <c r="U6" s="217"/>
      <c r="V6" s="220"/>
      <c r="W6" s="221"/>
      <c r="X6" s="193" t="s">
        <v>62</v>
      </c>
      <c r="Y6" s="194"/>
      <c r="Z6" s="194"/>
      <c r="AA6" s="194"/>
      <c r="AB6" s="194"/>
      <c r="AC6" s="195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25"/>
      <c r="AL6" s="227"/>
      <c r="AM6" s="227"/>
      <c r="AN6" s="229"/>
      <c r="AO6" s="227"/>
      <c r="AP6" s="231"/>
      <c r="AQ6" s="233"/>
      <c r="AR6" s="229"/>
      <c r="AS6" s="227"/>
      <c r="AT6" s="227"/>
      <c r="AU6" s="229"/>
      <c r="AV6" s="227"/>
      <c r="AW6" s="227"/>
      <c r="AX6" s="235"/>
      <c r="AY6" s="237"/>
      <c r="AZ6" s="223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174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176</v>
      </c>
      <c r="N10" s="72" t="s">
        <v>118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15" t="s">
        <v>177</v>
      </c>
      <c r="N11" s="72" t="s">
        <v>119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175</v>
      </c>
      <c r="N12" s="72" t="s">
        <v>118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86</v>
      </c>
      <c r="N13" s="72" t="s">
        <v>119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119</v>
      </c>
      <c r="O14" s="90">
        <v>1</v>
      </c>
      <c r="P14" s="90">
        <v>1</v>
      </c>
      <c r="Q14" s="91"/>
      <c r="R14" s="92"/>
      <c r="S14" s="93"/>
      <c r="T14" s="94" t="s">
        <v>120</v>
      </c>
      <c r="U14" s="95" t="s">
        <v>121</v>
      </c>
      <c r="V14" s="96"/>
      <c r="W14" s="97" t="s">
        <v>121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116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78</v>
      </c>
      <c r="E16" s="85"/>
      <c r="F16" s="85"/>
      <c r="G16" s="86"/>
      <c r="H16" s="85"/>
      <c r="I16" s="85"/>
      <c r="J16" s="85"/>
      <c r="K16" s="87"/>
      <c r="L16" s="88">
        <v>1</v>
      </c>
      <c r="M16" s="89"/>
      <c r="N16" s="88"/>
      <c r="O16" s="90"/>
      <c r="P16" s="90"/>
      <c r="Q16" s="91"/>
      <c r="R16" s="92"/>
      <c r="S16" s="93"/>
      <c r="T16" s="107"/>
      <c r="U16" s="95"/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/>
      <c r="E17" s="85" t="s">
        <v>79</v>
      </c>
      <c r="F17" s="85"/>
      <c r="G17" s="86"/>
      <c r="H17" s="85"/>
      <c r="I17" s="85"/>
      <c r="J17" s="85"/>
      <c r="K17" s="87"/>
      <c r="L17" s="88"/>
      <c r="M17" s="89" t="s">
        <v>117</v>
      </c>
      <c r="N17" s="88" t="s">
        <v>122</v>
      </c>
      <c r="O17" s="90">
        <v>2</v>
      </c>
      <c r="P17" s="90">
        <v>2</v>
      </c>
      <c r="Q17" s="91"/>
      <c r="R17" s="92" t="s">
        <v>135</v>
      </c>
      <c r="S17" s="93" t="s">
        <v>123</v>
      </c>
      <c r="T17" s="107" t="s">
        <v>124</v>
      </c>
      <c r="U17" s="95" t="s">
        <v>125</v>
      </c>
      <c r="V17" s="96"/>
      <c r="W17" s="97" t="s">
        <v>125</v>
      </c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 t="s">
        <v>125</v>
      </c>
      <c r="AR17" s="103">
        <v>2</v>
      </c>
      <c r="AS17" s="98"/>
      <c r="AT17" s="98" t="s">
        <v>125</v>
      </c>
      <c r="AU17" s="103">
        <v>0</v>
      </c>
      <c r="AV17" s="98"/>
      <c r="AW17" s="98" t="s">
        <v>125</v>
      </c>
      <c r="AX17" s="100" t="s">
        <v>126</v>
      </c>
      <c r="AY17" s="108"/>
      <c r="AZ17" s="109"/>
    </row>
    <row r="18" spans="1:52" ht="33.75" customHeight="1" x14ac:dyDescent="0.4">
      <c r="A18" s="83">
        <v>12</v>
      </c>
      <c r="B18" s="84"/>
      <c r="C18" s="85"/>
      <c r="D18" s="85"/>
      <c r="E18" s="85" t="s">
        <v>80</v>
      </c>
      <c r="F18" s="85"/>
      <c r="G18" s="86"/>
      <c r="H18" s="85"/>
      <c r="I18" s="85"/>
      <c r="J18" s="85"/>
      <c r="K18" s="87"/>
      <c r="L18" s="88"/>
      <c r="M18" s="89" t="s">
        <v>117</v>
      </c>
      <c r="N18" s="88" t="s">
        <v>122</v>
      </c>
      <c r="O18" s="90">
        <v>2</v>
      </c>
      <c r="P18" s="90">
        <v>2</v>
      </c>
      <c r="Q18" s="91"/>
      <c r="R18" s="92" t="s">
        <v>136</v>
      </c>
      <c r="S18" s="93" t="s">
        <v>123</v>
      </c>
      <c r="T18" s="107" t="s">
        <v>124</v>
      </c>
      <c r="U18" s="95" t="s">
        <v>125</v>
      </c>
      <c r="V18" s="96"/>
      <c r="W18" s="97" t="s">
        <v>125</v>
      </c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 t="s">
        <v>125</v>
      </c>
      <c r="AR18" s="103">
        <v>2</v>
      </c>
      <c r="AS18" s="98"/>
      <c r="AT18" s="98" t="s">
        <v>125</v>
      </c>
      <c r="AU18" s="103">
        <v>0</v>
      </c>
      <c r="AV18" s="98"/>
      <c r="AW18" s="98" t="s">
        <v>125</v>
      </c>
      <c r="AX18" s="100" t="s">
        <v>127</v>
      </c>
      <c r="AY18" s="108"/>
      <c r="AZ18" s="109"/>
    </row>
    <row r="19" spans="1:52" ht="33.75" customHeight="1" x14ac:dyDescent="0.4">
      <c r="A19" s="83">
        <v>13</v>
      </c>
      <c r="B19" s="84"/>
      <c r="C19" s="85"/>
      <c r="D19" s="85"/>
      <c r="E19" s="85" t="s">
        <v>81</v>
      </c>
      <c r="F19" s="85"/>
      <c r="G19" s="86"/>
      <c r="H19" s="85"/>
      <c r="I19" s="85"/>
      <c r="J19" s="85"/>
      <c r="K19" s="87"/>
      <c r="L19" s="88"/>
      <c r="M19" s="89" t="s">
        <v>117</v>
      </c>
      <c r="N19" s="88" t="s">
        <v>122</v>
      </c>
      <c r="O19" s="90">
        <v>2</v>
      </c>
      <c r="P19" s="90">
        <v>2</v>
      </c>
      <c r="Q19" s="91"/>
      <c r="R19" s="92" t="s">
        <v>137</v>
      </c>
      <c r="S19" s="93" t="s">
        <v>123</v>
      </c>
      <c r="T19" s="107" t="s">
        <v>124</v>
      </c>
      <c r="U19" s="95" t="s">
        <v>125</v>
      </c>
      <c r="V19" s="96"/>
      <c r="W19" s="97" t="s">
        <v>125</v>
      </c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 t="s">
        <v>125</v>
      </c>
      <c r="AR19" s="103">
        <v>2</v>
      </c>
      <c r="AS19" s="98"/>
      <c r="AT19" s="98" t="s">
        <v>125</v>
      </c>
      <c r="AU19" s="103">
        <v>0</v>
      </c>
      <c r="AV19" s="98"/>
      <c r="AW19" s="98" t="s">
        <v>125</v>
      </c>
      <c r="AX19" s="100" t="s">
        <v>128</v>
      </c>
      <c r="AY19" s="108"/>
      <c r="AZ19" s="109"/>
    </row>
    <row r="20" spans="1:52" ht="33.75" customHeight="1" x14ac:dyDescent="0.4">
      <c r="A20" s="83">
        <v>14</v>
      </c>
      <c r="B20" s="84"/>
      <c r="C20" s="85"/>
      <c r="D20" s="85" t="s">
        <v>97</v>
      </c>
      <c r="E20" s="85"/>
      <c r="F20" s="85"/>
      <c r="G20" s="86"/>
      <c r="H20" s="85"/>
      <c r="I20" s="85"/>
      <c r="J20" s="85"/>
      <c r="K20" s="87"/>
      <c r="L20" s="88"/>
      <c r="M20" s="89" t="s">
        <v>117</v>
      </c>
      <c r="N20" s="88" t="s">
        <v>122</v>
      </c>
      <c r="O20" s="90">
        <v>2</v>
      </c>
      <c r="P20" s="90">
        <v>2</v>
      </c>
      <c r="Q20" s="91"/>
      <c r="R20" s="92" t="s">
        <v>138</v>
      </c>
      <c r="S20" s="93" t="s">
        <v>123</v>
      </c>
      <c r="T20" s="107" t="s">
        <v>124</v>
      </c>
      <c r="U20" s="95" t="s">
        <v>125</v>
      </c>
      <c r="V20" s="96"/>
      <c r="W20" s="97" t="s">
        <v>125</v>
      </c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125</v>
      </c>
      <c r="AR20" s="103">
        <v>2</v>
      </c>
      <c r="AS20" s="98" t="s">
        <v>125</v>
      </c>
      <c r="AT20" s="98"/>
      <c r="AU20" s="103">
        <v>0</v>
      </c>
      <c r="AV20" s="98"/>
      <c r="AW20" s="98" t="s">
        <v>125</v>
      </c>
      <c r="AX20" s="100"/>
      <c r="AY20" s="108"/>
      <c r="AZ20" s="109"/>
    </row>
    <row r="21" spans="1:52" ht="33.75" customHeight="1" x14ac:dyDescent="0.4">
      <c r="A21" s="83">
        <v>15</v>
      </c>
      <c r="B21" s="84"/>
      <c r="C21" s="85"/>
      <c r="D21" s="85" t="s">
        <v>98</v>
      </c>
      <c r="E21" s="85"/>
      <c r="F21" s="85"/>
      <c r="G21" s="86"/>
      <c r="H21" s="85"/>
      <c r="I21" s="85"/>
      <c r="J21" s="85"/>
      <c r="K21" s="87"/>
      <c r="L21" s="88"/>
      <c r="M21" s="89" t="s">
        <v>117</v>
      </c>
      <c r="N21" s="88" t="s">
        <v>129</v>
      </c>
      <c r="O21" s="90">
        <v>4</v>
      </c>
      <c r="P21" s="90"/>
      <c r="Q21" s="91"/>
      <c r="R21" s="92" t="s">
        <v>139</v>
      </c>
      <c r="S21" s="93" t="s">
        <v>123</v>
      </c>
      <c r="T21" s="107" t="s">
        <v>124</v>
      </c>
      <c r="U21" s="95" t="s">
        <v>125</v>
      </c>
      <c r="V21" s="96"/>
      <c r="W21" s="97" t="s">
        <v>125</v>
      </c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>
        <v>4</v>
      </c>
      <c r="AL21" s="98"/>
      <c r="AM21" s="98" t="s">
        <v>125</v>
      </c>
      <c r="AN21" s="98"/>
      <c r="AO21" s="98"/>
      <c r="AP21" s="102"/>
      <c r="AQ21" s="96"/>
      <c r="AR21" s="103"/>
      <c r="AS21" s="98"/>
      <c r="AT21" s="98"/>
      <c r="AU21" s="103"/>
      <c r="AV21" s="98"/>
      <c r="AW21" s="98"/>
      <c r="AX21" s="100"/>
      <c r="AY21" s="108"/>
      <c r="AZ21" s="109"/>
    </row>
    <row r="22" spans="1:52" ht="33.75" customHeight="1" x14ac:dyDescent="0.4">
      <c r="A22" s="83">
        <v>16</v>
      </c>
      <c r="B22" s="84"/>
      <c r="C22" s="85"/>
      <c r="D22" s="85" t="s">
        <v>99</v>
      </c>
      <c r="E22" s="85"/>
      <c r="F22" s="85"/>
      <c r="G22" s="86"/>
      <c r="H22" s="85"/>
      <c r="I22" s="85"/>
      <c r="J22" s="85"/>
      <c r="K22" s="87"/>
      <c r="L22" s="88"/>
      <c r="M22" s="89" t="s">
        <v>117</v>
      </c>
      <c r="N22" s="88" t="s">
        <v>129</v>
      </c>
      <c r="O22" s="90">
        <v>4</v>
      </c>
      <c r="P22" s="90"/>
      <c r="Q22" s="91"/>
      <c r="R22" s="92" t="s">
        <v>140</v>
      </c>
      <c r="S22" s="93" t="s">
        <v>123</v>
      </c>
      <c r="T22" s="107" t="s">
        <v>124</v>
      </c>
      <c r="U22" s="95" t="s">
        <v>125</v>
      </c>
      <c r="V22" s="96"/>
      <c r="W22" s="97" t="s">
        <v>125</v>
      </c>
      <c r="X22" s="96"/>
      <c r="Y22" s="98"/>
      <c r="Z22" s="98"/>
      <c r="AA22" s="98"/>
      <c r="AB22" s="98"/>
      <c r="AC22" s="98"/>
      <c r="AD22" s="99"/>
      <c r="AE22" s="99"/>
      <c r="AF22" s="99"/>
      <c r="AG22" s="99"/>
      <c r="AH22" s="99"/>
      <c r="AI22" s="99"/>
      <c r="AJ22" s="100"/>
      <c r="AK22" s="101">
        <v>4</v>
      </c>
      <c r="AL22" s="98"/>
      <c r="AM22" s="98" t="s">
        <v>125</v>
      </c>
      <c r="AN22" s="98"/>
      <c r="AO22" s="98"/>
      <c r="AP22" s="102"/>
      <c r="AQ22" s="96"/>
      <c r="AR22" s="103"/>
      <c r="AS22" s="98"/>
      <c r="AT22" s="98"/>
      <c r="AU22" s="103"/>
      <c r="AV22" s="98"/>
      <c r="AW22" s="98"/>
      <c r="AX22" s="100"/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100</v>
      </c>
      <c r="E23" s="85"/>
      <c r="F23" s="85"/>
      <c r="G23" s="86"/>
      <c r="H23" s="85"/>
      <c r="I23" s="85"/>
      <c r="J23" s="85"/>
      <c r="K23" s="87"/>
      <c r="L23" s="88"/>
      <c r="M23" s="89" t="s">
        <v>117</v>
      </c>
      <c r="N23" s="88" t="s">
        <v>122</v>
      </c>
      <c r="O23" s="90">
        <v>5</v>
      </c>
      <c r="P23" s="90">
        <v>5</v>
      </c>
      <c r="Q23" s="91"/>
      <c r="R23" s="92" t="s">
        <v>141</v>
      </c>
      <c r="S23" s="93" t="s">
        <v>123</v>
      </c>
      <c r="T23" s="107" t="s">
        <v>124</v>
      </c>
      <c r="U23" s="95" t="s">
        <v>125</v>
      </c>
      <c r="V23" s="96"/>
      <c r="W23" s="97" t="s">
        <v>125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/>
      <c r="AL23" s="98"/>
      <c r="AM23" s="98"/>
      <c r="AN23" s="98"/>
      <c r="AO23" s="98"/>
      <c r="AP23" s="102"/>
      <c r="AQ23" s="96" t="s">
        <v>125</v>
      </c>
      <c r="AR23" s="103">
        <v>5</v>
      </c>
      <c r="AS23" s="98"/>
      <c r="AT23" s="98" t="s">
        <v>125</v>
      </c>
      <c r="AU23" s="103">
        <v>0</v>
      </c>
      <c r="AV23" s="98"/>
      <c r="AW23" s="98" t="s">
        <v>125</v>
      </c>
      <c r="AX23" s="100"/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101</v>
      </c>
      <c r="E24" s="85"/>
      <c r="F24" s="85"/>
      <c r="G24" s="86"/>
      <c r="H24" s="85"/>
      <c r="I24" s="85"/>
      <c r="J24" s="85"/>
      <c r="K24" s="87"/>
      <c r="L24" s="88"/>
      <c r="M24" s="89" t="s">
        <v>117</v>
      </c>
      <c r="N24" s="88" t="s">
        <v>122</v>
      </c>
      <c r="O24" s="90">
        <v>3</v>
      </c>
      <c r="P24" s="90">
        <v>3</v>
      </c>
      <c r="Q24" s="91"/>
      <c r="R24" s="92" t="s">
        <v>142</v>
      </c>
      <c r="S24" s="93" t="s">
        <v>123</v>
      </c>
      <c r="T24" s="107" t="s">
        <v>124</v>
      </c>
      <c r="U24" s="95" t="s">
        <v>125</v>
      </c>
      <c r="V24" s="96"/>
      <c r="W24" s="97" t="s">
        <v>125</v>
      </c>
      <c r="X24" s="96"/>
      <c r="Y24" s="98"/>
      <c r="Z24" s="98"/>
      <c r="AA24" s="98"/>
      <c r="AB24" s="98"/>
      <c r="AC24" s="98"/>
      <c r="AD24" s="99"/>
      <c r="AE24" s="99"/>
      <c r="AF24" s="99"/>
      <c r="AG24" s="99"/>
      <c r="AH24" s="99"/>
      <c r="AI24" s="99"/>
      <c r="AJ24" s="100"/>
      <c r="AK24" s="101"/>
      <c r="AL24" s="98"/>
      <c r="AM24" s="98"/>
      <c r="AN24" s="98"/>
      <c r="AO24" s="98"/>
      <c r="AP24" s="102"/>
      <c r="AQ24" s="96" t="s">
        <v>125</v>
      </c>
      <c r="AR24" s="103">
        <v>3</v>
      </c>
      <c r="AS24" s="98" t="s">
        <v>125</v>
      </c>
      <c r="AT24" s="98"/>
      <c r="AU24" s="103">
        <v>0</v>
      </c>
      <c r="AV24" s="98"/>
      <c r="AW24" s="98" t="s">
        <v>125</v>
      </c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102</v>
      </c>
      <c r="E25" s="85"/>
      <c r="F25" s="85"/>
      <c r="G25" s="86"/>
      <c r="H25" s="85"/>
      <c r="I25" s="85"/>
      <c r="J25" s="85"/>
      <c r="K25" s="87"/>
      <c r="L25" s="88"/>
      <c r="M25" s="89" t="s">
        <v>117</v>
      </c>
      <c r="N25" s="88" t="s">
        <v>122</v>
      </c>
      <c r="O25" s="90">
        <v>4</v>
      </c>
      <c r="P25" s="90">
        <v>4</v>
      </c>
      <c r="Q25" s="91"/>
      <c r="R25" s="92" t="s">
        <v>143</v>
      </c>
      <c r="S25" s="93" t="s">
        <v>123</v>
      </c>
      <c r="T25" s="107" t="s">
        <v>124</v>
      </c>
      <c r="U25" s="95" t="s">
        <v>125</v>
      </c>
      <c r="V25" s="96"/>
      <c r="W25" s="97" t="s">
        <v>125</v>
      </c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/>
      <c r="AL25" s="98"/>
      <c r="AM25" s="98"/>
      <c r="AN25" s="98"/>
      <c r="AO25" s="98"/>
      <c r="AP25" s="102"/>
      <c r="AQ25" s="96" t="s">
        <v>125</v>
      </c>
      <c r="AR25" s="103">
        <v>4</v>
      </c>
      <c r="AS25" s="98" t="s">
        <v>125</v>
      </c>
      <c r="AT25" s="98"/>
      <c r="AU25" s="103">
        <v>0</v>
      </c>
      <c r="AV25" s="98"/>
      <c r="AW25" s="98" t="s">
        <v>125</v>
      </c>
      <c r="AX25" s="100"/>
      <c r="AY25" s="108"/>
      <c r="AZ25" s="109"/>
    </row>
    <row r="26" spans="1:52" ht="33.75" customHeight="1" x14ac:dyDescent="0.4">
      <c r="A26" s="83">
        <v>20</v>
      </c>
      <c r="B26" s="84"/>
      <c r="C26" s="85"/>
      <c r="D26" s="85" t="s">
        <v>103</v>
      </c>
      <c r="E26" s="85"/>
      <c r="F26" s="85"/>
      <c r="G26" s="86"/>
      <c r="H26" s="85"/>
      <c r="I26" s="85"/>
      <c r="J26" s="85"/>
      <c r="K26" s="87"/>
      <c r="L26" s="88"/>
      <c r="M26" s="89" t="s">
        <v>117</v>
      </c>
      <c r="N26" s="88" t="s">
        <v>129</v>
      </c>
      <c r="O26" s="90">
        <v>37</v>
      </c>
      <c r="P26" s="90"/>
      <c r="Q26" s="91"/>
      <c r="R26" s="92" t="s">
        <v>144</v>
      </c>
      <c r="S26" s="93" t="s">
        <v>123</v>
      </c>
      <c r="T26" s="107" t="s">
        <v>124</v>
      </c>
      <c r="U26" s="95" t="s">
        <v>125</v>
      </c>
      <c r="V26" s="96"/>
      <c r="W26" s="97" t="s">
        <v>125</v>
      </c>
      <c r="X26" s="96"/>
      <c r="Y26" s="98"/>
      <c r="Z26" s="98"/>
      <c r="AA26" s="98"/>
      <c r="AB26" s="98"/>
      <c r="AC26" s="98" t="s">
        <v>125</v>
      </c>
      <c r="AD26" s="99" t="s">
        <v>130</v>
      </c>
      <c r="AE26" s="99"/>
      <c r="AF26" s="99"/>
      <c r="AG26" s="99"/>
      <c r="AH26" s="99"/>
      <c r="AI26" s="99"/>
      <c r="AJ26" s="100"/>
      <c r="AK26" s="101">
        <v>37</v>
      </c>
      <c r="AL26" s="98"/>
      <c r="AM26" s="98" t="s">
        <v>125</v>
      </c>
      <c r="AN26" s="98"/>
      <c r="AO26" s="98"/>
      <c r="AP26" s="102"/>
      <c r="AQ26" s="96"/>
      <c r="AR26" s="103"/>
      <c r="AS26" s="98"/>
      <c r="AT26" s="98"/>
      <c r="AU26" s="103"/>
      <c r="AV26" s="98"/>
      <c r="AW26" s="98"/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 t="s">
        <v>104</v>
      </c>
      <c r="E27" s="85"/>
      <c r="F27" s="85"/>
      <c r="G27" s="86"/>
      <c r="H27" s="85"/>
      <c r="I27" s="85"/>
      <c r="J27" s="85"/>
      <c r="K27" s="87"/>
      <c r="L27" s="88"/>
      <c r="M27" s="89" t="s">
        <v>117</v>
      </c>
      <c r="N27" s="88" t="s">
        <v>129</v>
      </c>
      <c r="O27" s="90">
        <v>25</v>
      </c>
      <c r="P27" s="90"/>
      <c r="Q27" s="91"/>
      <c r="R27" s="92" t="s">
        <v>145</v>
      </c>
      <c r="S27" s="93" t="s">
        <v>123</v>
      </c>
      <c r="T27" s="107" t="s">
        <v>124</v>
      </c>
      <c r="U27" s="95" t="s">
        <v>125</v>
      </c>
      <c r="V27" s="96"/>
      <c r="W27" s="97" t="s">
        <v>125</v>
      </c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>
        <v>25</v>
      </c>
      <c r="AL27" s="98"/>
      <c r="AM27" s="98" t="s">
        <v>125</v>
      </c>
      <c r="AN27" s="98"/>
      <c r="AO27" s="98"/>
      <c r="AP27" s="102"/>
      <c r="AQ27" s="96"/>
      <c r="AR27" s="103"/>
      <c r="AS27" s="98"/>
      <c r="AT27" s="98"/>
      <c r="AU27" s="103"/>
      <c r="AV27" s="98"/>
      <c r="AW27" s="98"/>
      <c r="AX27" s="100"/>
      <c r="AY27" s="108"/>
      <c r="AZ27" s="109"/>
    </row>
    <row r="28" spans="1:52" ht="33.75" customHeight="1" x14ac:dyDescent="0.4">
      <c r="A28" s="83">
        <v>22</v>
      </c>
      <c r="B28" s="84"/>
      <c r="C28" s="85"/>
      <c r="D28" s="85" t="s">
        <v>105</v>
      </c>
      <c r="E28" s="85"/>
      <c r="F28" s="85"/>
      <c r="G28" s="86"/>
      <c r="H28" s="85"/>
      <c r="I28" s="85"/>
      <c r="J28" s="85"/>
      <c r="K28" s="87"/>
      <c r="L28" s="88"/>
      <c r="M28" s="89" t="s">
        <v>117</v>
      </c>
      <c r="N28" s="88" t="s">
        <v>129</v>
      </c>
      <c r="O28" s="90">
        <v>12</v>
      </c>
      <c r="P28" s="90"/>
      <c r="Q28" s="91"/>
      <c r="R28" s="92" t="s">
        <v>146</v>
      </c>
      <c r="S28" s="93" t="s">
        <v>123</v>
      </c>
      <c r="T28" s="107" t="s">
        <v>124</v>
      </c>
      <c r="U28" s="95" t="s">
        <v>125</v>
      </c>
      <c r="V28" s="96"/>
      <c r="W28" s="97" t="s">
        <v>125</v>
      </c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>
        <v>12</v>
      </c>
      <c r="AL28" s="98"/>
      <c r="AM28" s="98" t="s">
        <v>125</v>
      </c>
      <c r="AN28" s="98"/>
      <c r="AO28" s="98"/>
      <c r="AP28" s="102"/>
      <c r="AQ28" s="96"/>
      <c r="AR28" s="103"/>
      <c r="AS28" s="98"/>
      <c r="AT28" s="98"/>
      <c r="AU28" s="103"/>
      <c r="AV28" s="98"/>
      <c r="AW28" s="98"/>
      <c r="AX28" s="100"/>
      <c r="AY28" s="108"/>
      <c r="AZ28" s="109"/>
    </row>
    <row r="29" spans="1:52" ht="33.75" customHeight="1" x14ac:dyDescent="0.4">
      <c r="A29" s="83">
        <v>23</v>
      </c>
      <c r="B29" s="84"/>
      <c r="C29" s="85"/>
      <c r="D29" s="85" t="s">
        <v>82</v>
      </c>
      <c r="E29" s="85"/>
      <c r="F29" s="85"/>
      <c r="G29" s="86"/>
      <c r="H29" s="85"/>
      <c r="I29" s="85"/>
      <c r="J29" s="85"/>
      <c r="K29" s="87"/>
      <c r="L29" s="88"/>
      <c r="M29" s="89" t="s">
        <v>117</v>
      </c>
      <c r="N29" s="88" t="s">
        <v>122</v>
      </c>
      <c r="O29" s="90">
        <v>5</v>
      </c>
      <c r="P29" s="90">
        <v>5</v>
      </c>
      <c r="Q29" s="91"/>
      <c r="R29" s="92" t="s">
        <v>147</v>
      </c>
      <c r="S29" s="93" t="s">
        <v>123</v>
      </c>
      <c r="T29" s="107" t="s">
        <v>124</v>
      </c>
      <c r="U29" s="95" t="s">
        <v>125</v>
      </c>
      <c r="V29" s="96"/>
      <c r="W29" s="97" t="s">
        <v>125</v>
      </c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/>
      <c r="AL29" s="98"/>
      <c r="AM29" s="98"/>
      <c r="AN29" s="98"/>
      <c r="AO29" s="98"/>
      <c r="AP29" s="102"/>
      <c r="AQ29" s="96" t="s">
        <v>125</v>
      </c>
      <c r="AR29" s="103">
        <v>5</v>
      </c>
      <c r="AS29" s="98"/>
      <c r="AT29" s="98" t="s">
        <v>125</v>
      </c>
      <c r="AU29" s="103">
        <v>0</v>
      </c>
      <c r="AV29" s="98"/>
      <c r="AW29" s="98" t="s">
        <v>125</v>
      </c>
      <c r="AX29" s="100"/>
      <c r="AY29" s="108"/>
      <c r="AZ29" s="109"/>
    </row>
    <row r="30" spans="1:52" ht="33.75" customHeight="1" x14ac:dyDescent="0.4">
      <c r="A30" s="83">
        <v>24</v>
      </c>
      <c r="B30" s="84"/>
      <c r="C30" s="85"/>
      <c r="D30" s="85" t="s">
        <v>83</v>
      </c>
      <c r="E30" s="85"/>
      <c r="F30" s="85"/>
      <c r="G30" s="86"/>
      <c r="H30" s="85"/>
      <c r="I30" s="85"/>
      <c r="J30" s="85"/>
      <c r="K30" s="87"/>
      <c r="L30" s="88"/>
      <c r="M30" s="89" t="s">
        <v>117</v>
      </c>
      <c r="N30" s="88" t="s">
        <v>122</v>
      </c>
      <c r="O30" s="90">
        <v>4</v>
      </c>
      <c r="P30" s="90">
        <v>4</v>
      </c>
      <c r="Q30" s="91"/>
      <c r="R30" s="92" t="s">
        <v>148</v>
      </c>
      <c r="S30" s="93" t="s">
        <v>123</v>
      </c>
      <c r="T30" s="107" t="s">
        <v>124</v>
      </c>
      <c r="U30" s="95" t="s">
        <v>125</v>
      </c>
      <c r="V30" s="96"/>
      <c r="W30" s="97" t="s">
        <v>125</v>
      </c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/>
      <c r="AL30" s="98"/>
      <c r="AM30" s="98"/>
      <c r="AN30" s="98"/>
      <c r="AO30" s="98"/>
      <c r="AP30" s="102"/>
      <c r="AQ30" s="96" t="s">
        <v>125</v>
      </c>
      <c r="AR30" s="103">
        <v>4</v>
      </c>
      <c r="AS30" s="98"/>
      <c r="AT30" s="98" t="s">
        <v>125</v>
      </c>
      <c r="AU30" s="103">
        <v>0</v>
      </c>
      <c r="AV30" s="98"/>
      <c r="AW30" s="98" t="s">
        <v>125</v>
      </c>
      <c r="AX30" s="100"/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84</v>
      </c>
      <c r="E31" s="85"/>
      <c r="F31" s="85"/>
      <c r="G31" s="86"/>
      <c r="H31" s="85"/>
      <c r="I31" s="85"/>
      <c r="J31" s="85"/>
      <c r="K31" s="87"/>
      <c r="L31" s="88"/>
      <c r="M31" s="89" t="s">
        <v>117</v>
      </c>
      <c r="N31" s="88" t="s">
        <v>122</v>
      </c>
      <c r="O31" s="90">
        <v>5</v>
      </c>
      <c r="P31" s="90">
        <v>5</v>
      </c>
      <c r="Q31" s="91"/>
      <c r="R31" s="92" t="s">
        <v>149</v>
      </c>
      <c r="S31" s="93" t="s">
        <v>123</v>
      </c>
      <c r="T31" s="107" t="s">
        <v>124</v>
      </c>
      <c r="U31" s="95" t="s">
        <v>125</v>
      </c>
      <c r="V31" s="96"/>
      <c r="W31" s="97" t="s">
        <v>125</v>
      </c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/>
      <c r="AL31" s="98"/>
      <c r="AM31" s="98"/>
      <c r="AN31" s="98"/>
      <c r="AO31" s="98"/>
      <c r="AP31" s="102"/>
      <c r="AQ31" s="96" t="s">
        <v>125</v>
      </c>
      <c r="AR31" s="103">
        <v>5</v>
      </c>
      <c r="AS31" s="98"/>
      <c r="AT31" s="98" t="s">
        <v>125</v>
      </c>
      <c r="AU31" s="103">
        <v>0</v>
      </c>
      <c r="AV31" s="98"/>
      <c r="AW31" s="98" t="s">
        <v>125</v>
      </c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106</v>
      </c>
      <c r="E32" s="85"/>
      <c r="F32" s="85"/>
      <c r="G32" s="86"/>
      <c r="H32" s="85"/>
      <c r="I32" s="85"/>
      <c r="J32" s="85"/>
      <c r="K32" s="87"/>
      <c r="L32" s="88"/>
      <c r="M32" s="89" t="s">
        <v>117</v>
      </c>
      <c r="N32" s="88" t="s">
        <v>129</v>
      </c>
      <c r="O32" s="90">
        <v>40</v>
      </c>
      <c r="P32" s="90"/>
      <c r="Q32" s="91"/>
      <c r="R32" s="92" t="s">
        <v>150</v>
      </c>
      <c r="S32" s="93" t="s">
        <v>123</v>
      </c>
      <c r="T32" s="107" t="s">
        <v>124</v>
      </c>
      <c r="U32" s="95" t="s">
        <v>125</v>
      </c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>
        <v>40</v>
      </c>
      <c r="AL32" s="98"/>
      <c r="AM32" s="98" t="s">
        <v>125</v>
      </c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89</v>
      </c>
      <c r="E33" s="85"/>
      <c r="F33" s="85"/>
      <c r="G33" s="86"/>
      <c r="H33" s="85"/>
      <c r="I33" s="85"/>
      <c r="J33" s="85"/>
      <c r="K33" s="87"/>
      <c r="L33" s="88">
        <v>1</v>
      </c>
      <c r="M33" s="89"/>
      <c r="N33" s="88"/>
      <c r="O33" s="90"/>
      <c r="P33" s="90"/>
      <c r="Q33" s="91"/>
      <c r="R33" s="92"/>
      <c r="S33" s="93"/>
      <c r="T33" s="107"/>
      <c r="U33" s="95"/>
      <c r="V33" s="96"/>
      <c r="W33" s="97"/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/>
      <c r="AL33" s="98"/>
      <c r="AM33" s="98"/>
      <c r="AN33" s="98"/>
      <c r="AO33" s="98"/>
      <c r="AP33" s="102"/>
      <c r="AQ33" s="96"/>
      <c r="AR33" s="103"/>
      <c r="AS33" s="98"/>
      <c r="AT33" s="98"/>
      <c r="AU33" s="103"/>
      <c r="AV33" s="98"/>
      <c r="AW33" s="98"/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/>
      <c r="E34" s="85" t="s">
        <v>79</v>
      </c>
      <c r="F34" s="85"/>
      <c r="G34" s="86"/>
      <c r="H34" s="85"/>
      <c r="I34" s="85"/>
      <c r="J34" s="85"/>
      <c r="K34" s="87"/>
      <c r="L34" s="88"/>
      <c r="M34" s="89" t="s">
        <v>117</v>
      </c>
      <c r="N34" s="88" t="s">
        <v>122</v>
      </c>
      <c r="O34" s="90">
        <v>2</v>
      </c>
      <c r="P34" s="90">
        <v>2</v>
      </c>
      <c r="Q34" s="91"/>
      <c r="R34" s="92" t="s">
        <v>151</v>
      </c>
      <c r="S34" s="93" t="s">
        <v>123</v>
      </c>
      <c r="T34" s="107" t="s">
        <v>124</v>
      </c>
      <c r="U34" s="95" t="s">
        <v>125</v>
      </c>
      <c r="V34" s="96"/>
      <c r="W34" s="97" t="s">
        <v>125</v>
      </c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/>
      <c r="AL34" s="98"/>
      <c r="AM34" s="98"/>
      <c r="AN34" s="98"/>
      <c r="AO34" s="98"/>
      <c r="AP34" s="102"/>
      <c r="AQ34" s="96" t="s">
        <v>125</v>
      </c>
      <c r="AR34" s="103">
        <v>2</v>
      </c>
      <c r="AS34" s="98"/>
      <c r="AT34" s="98" t="s">
        <v>125</v>
      </c>
      <c r="AU34" s="103">
        <v>0</v>
      </c>
      <c r="AV34" s="98"/>
      <c r="AW34" s="98" t="s">
        <v>125</v>
      </c>
      <c r="AX34" s="100" t="s">
        <v>126</v>
      </c>
      <c r="AY34" s="108"/>
      <c r="AZ34" s="109"/>
    </row>
    <row r="35" spans="1:52" ht="33.75" customHeight="1" x14ac:dyDescent="0.4">
      <c r="A35" s="83">
        <v>29</v>
      </c>
      <c r="B35" s="84"/>
      <c r="C35" s="85"/>
      <c r="D35" s="85"/>
      <c r="E35" s="85" t="s">
        <v>80</v>
      </c>
      <c r="F35" s="85"/>
      <c r="G35" s="86"/>
      <c r="H35" s="85"/>
      <c r="I35" s="85"/>
      <c r="J35" s="85"/>
      <c r="K35" s="87"/>
      <c r="L35" s="88"/>
      <c r="M35" s="89" t="s">
        <v>117</v>
      </c>
      <c r="N35" s="88" t="s">
        <v>122</v>
      </c>
      <c r="O35" s="90">
        <v>2</v>
      </c>
      <c r="P35" s="90">
        <v>2</v>
      </c>
      <c r="Q35" s="91"/>
      <c r="R35" s="92" t="s">
        <v>152</v>
      </c>
      <c r="S35" s="93" t="s">
        <v>123</v>
      </c>
      <c r="T35" s="107" t="s">
        <v>124</v>
      </c>
      <c r="U35" s="95" t="s">
        <v>125</v>
      </c>
      <c r="V35" s="96"/>
      <c r="W35" s="97" t="s">
        <v>125</v>
      </c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 t="s">
        <v>125</v>
      </c>
      <c r="AR35" s="103">
        <v>2</v>
      </c>
      <c r="AS35" s="98"/>
      <c r="AT35" s="98" t="s">
        <v>125</v>
      </c>
      <c r="AU35" s="103">
        <v>0</v>
      </c>
      <c r="AV35" s="98"/>
      <c r="AW35" s="98" t="s">
        <v>125</v>
      </c>
      <c r="AX35" s="100" t="s">
        <v>127</v>
      </c>
      <c r="AY35" s="108"/>
      <c r="AZ35" s="109"/>
    </row>
    <row r="36" spans="1:52" ht="33.75" customHeight="1" x14ac:dyDescent="0.4">
      <c r="A36" s="83">
        <v>30</v>
      </c>
      <c r="B36" s="84"/>
      <c r="C36" s="85"/>
      <c r="D36" s="85"/>
      <c r="E36" s="85" t="s">
        <v>81</v>
      </c>
      <c r="F36" s="85"/>
      <c r="G36" s="86"/>
      <c r="H36" s="85"/>
      <c r="I36" s="85"/>
      <c r="J36" s="85"/>
      <c r="K36" s="87"/>
      <c r="L36" s="88"/>
      <c r="M36" s="89" t="s">
        <v>117</v>
      </c>
      <c r="N36" s="88" t="s">
        <v>122</v>
      </c>
      <c r="O36" s="90">
        <v>2</v>
      </c>
      <c r="P36" s="90">
        <v>2</v>
      </c>
      <c r="Q36" s="91"/>
      <c r="R36" s="92" t="s">
        <v>153</v>
      </c>
      <c r="S36" s="93" t="s">
        <v>123</v>
      </c>
      <c r="T36" s="107" t="s">
        <v>124</v>
      </c>
      <c r="U36" s="95" t="s">
        <v>125</v>
      </c>
      <c r="V36" s="96"/>
      <c r="W36" s="97" t="s">
        <v>125</v>
      </c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/>
      <c r="AL36" s="98"/>
      <c r="AM36" s="98"/>
      <c r="AN36" s="98"/>
      <c r="AO36" s="98"/>
      <c r="AP36" s="102"/>
      <c r="AQ36" s="96" t="s">
        <v>125</v>
      </c>
      <c r="AR36" s="103">
        <v>2</v>
      </c>
      <c r="AS36" s="98"/>
      <c r="AT36" s="98" t="s">
        <v>125</v>
      </c>
      <c r="AU36" s="103">
        <v>0</v>
      </c>
      <c r="AV36" s="98"/>
      <c r="AW36" s="98" t="s">
        <v>125</v>
      </c>
      <c r="AX36" s="100" t="s">
        <v>128</v>
      </c>
      <c r="AY36" s="108"/>
      <c r="AZ36" s="109"/>
    </row>
    <row r="37" spans="1:52" ht="72" customHeight="1" x14ac:dyDescent="0.4">
      <c r="A37" s="83">
        <v>31</v>
      </c>
      <c r="B37" s="84"/>
      <c r="C37" s="85"/>
      <c r="D37" s="85" t="s">
        <v>90</v>
      </c>
      <c r="E37" s="85"/>
      <c r="F37" s="85"/>
      <c r="G37" s="86"/>
      <c r="H37" s="85"/>
      <c r="I37" s="85"/>
      <c r="J37" s="85"/>
      <c r="K37" s="87"/>
      <c r="L37" s="88"/>
      <c r="M37" s="89" t="s">
        <v>91</v>
      </c>
      <c r="N37" s="88" t="s">
        <v>122</v>
      </c>
      <c r="O37" s="90">
        <v>2</v>
      </c>
      <c r="P37" s="90">
        <v>2</v>
      </c>
      <c r="Q37" s="91"/>
      <c r="R37" s="92" t="s">
        <v>154</v>
      </c>
      <c r="S37" s="93" t="s">
        <v>131</v>
      </c>
      <c r="T37" s="107" t="s">
        <v>173</v>
      </c>
      <c r="U37" s="95" t="s">
        <v>125</v>
      </c>
      <c r="V37" s="96"/>
      <c r="W37" s="97" t="s">
        <v>125</v>
      </c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/>
      <c r="AL37" s="98"/>
      <c r="AM37" s="98"/>
      <c r="AN37" s="98"/>
      <c r="AO37" s="98"/>
      <c r="AP37" s="102"/>
      <c r="AQ37" s="96"/>
      <c r="AR37" s="103"/>
      <c r="AS37" s="98"/>
      <c r="AT37" s="98"/>
      <c r="AU37" s="103"/>
      <c r="AV37" s="98"/>
      <c r="AW37" s="98"/>
      <c r="AX37" s="100"/>
      <c r="AY37" s="108"/>
      <c r="AZ37" s="109"/>
    </row>
    <row r="38" spans="1:52" ht="33.75" customHeight="1" x14ac:dyDescent="0.4">
      <c r="A38" s="83">
        <v>32</v>
      </c>
      <c r="B38" s="84"/>
      <c r="C38" s="85"/>
      <c r="D38" s="85" t="s">
        <v>107</v>
      </c>
      <c r="E38" s="85"/>
      <c r="F38" s="85"/>
      <c r="G38" s="86"/>
      <c r="H38" s="85"/>
      <c r="I38" s="85"/>
      <c r="J38" s="85"/>
      <c r="K38" s="87"/>
      <c r="L38" s="88"/>
      <c r="M38" s="89" t="s">
        <v>117</v>
      </c>
      <c r="N38" s="88" t="s">
        <v>129</v>
      </c>
      <c r="O38" s="90">
        <v>37</v>
      </c>
      <c r="P38" s="90"/>
      <c r="Q38" s="91"/>
      <c r="R38" s="92" t="s">
        <v>155</v>
      </c>
      <c r="S38" s="93" t="s">
        <v>123</v>
      </c>
      <c r="T38" s="107" t="s">
        <v>124</v>
      </c>
      <c r="U38" s="95" t="s">
        <v>125</v>
      </c>
      <c r="V38" s="96"/>
      <c r="W38" s="97"/>
      <c r="X38" s="96"/>
      <c r="Y38" s="98"/>
      <c r="Z38" s="98"/>
      <c r="AA38" s="98"/>
      <c r="AB38" s="98"/>
      <c r="AC38" s="98" t="s">
        <v>125</v>
      </c>
      <c r="AD38" s="99" t="s">
        <v>130</v>
      </c>
      <c r="AE38" s="99"/>
      <c r="AF38" s="99"/>
      <c r="AG38" s="99"/>
      <c r="AH38" s="99"/>
      <c r="AI38" s="99"/>
      <c r="AJ38" s="100"/>
      <c r="AK38" s="101">
        <v>37</v>
      </c>
      <c r="AL38" s="98"/>
      <c r="AM38" s="98" t="s">
        <v>125</v>
      </c>
      <c r="AN38" s="98"/>
      <c r="AO38" s="98"/>
      <c r="AP38" s="102"/>
      <c r="AQ38" s="96"/>
      <c r="AR38" s="103"/>
      <c r="AS38" s="98"/>
      <c r="AT38" s="98"/>
      <c r="AU38" s="103"/>
      <c r="AV38" s="98"/>
      <c r="AW38" s="98"/>
      <c r="AX38" s="100"/>
      <c r="AY38" s="108"/>
      <c r="AZ38" s="109"/>
    </row>
    <row r="39" spans="1:52" ht="33.75" customHeight="1" x14ac:dyDescent="0.4">
      <c r="A39" s="83">
        <v>33</v>
      </c>
      <c r="B39" s="84"/>
      <c r="C39" s="85"/>
      <c r="D39" s="85" t="s">
        <v>108</v>
      </c>
      <c r="E39" s="85"/>
      <c r="F39" s="85"/>
      <c r="G39" s="86"/>
      <c r="H39" s="85"/>
      <c r="I39" s="85"/>
      <c r="J39" s="85"/>
      <c r="K39" s="87"/>
      <c r="L39" s="88"/>
      <c r="M39" s="89" t="s">
        <v>117</v>
      </c>
      <c r="N39" s="88" t="s">
        <v>122</v>
      </c>
      <c r="O39" s="90">
        <v>3</v>
      </c>
      <c r="P39" s="90">
        <v>3</v>
      </c>
      <c r="Q39" s="91"/>
      <c r="R39" s="92" t="s">
        <v>156</v>
      </c>
      <c r="S39" s="93" t="s">
        <v>123</v>
      </c>
      <c r="T39" s="107" t="s">
        <v>124</v>
      </c>
      <c r="U39" s="95" t="s">
        <v>125</v>
      </c>
      <c r="V39" s="96"/>
      <c r="W39" s="97" t="s">
        <v>125</v>
      </c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125</v>
      </c>
      <c r="AR39" s="103">
        <v>3</v>
      </c>
      <c r="AS39" s="98" t="s">
        <v>125</v>
      </c>
      <c r="AT39" s="98"/>
      <c r="AU39" s="103">
        <v>0</v>
      </c>
      <c r="AV39" s="98"/>
      <c r="AW39" s="98" t="s">
        <v>125</v>
      </c>
      <c r="AX39" s="100"/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109</v>
      </c>
      <c r="E40" s="85"/>
      <c r="F40" s="85"/>
      <c r="G40" s="86"/>
      <c r="H40" s="85"/>
      <c r="I40" s="85"/>
      <c r="J40" s="85"/>
      <c r="K40" s="87"/>
      <c r="L40" s="88"/>
      <c r="M40" s="89" t="s">
        <v>117</v>
      </c>
      <c r="N40" s="88" t="s">
        <v>122</v>
      </c>
      <c r="O40" s="90">
        <v>4</v>
      </c>
      <c r="P40" s="90">
        <v>4</v>
      </c>
      <c r="Q40" s="91"/>
      <c r="R40" s="92" t="s">
        <v>157</v>
      </c>
      <c r="S40" s="93" t="s">
        <v>123</v>
      </c>
      <c r="T40" s="107" t="s">
        <v>124</v>
      </c>
      <c r="U40" s="95" t="s">
        <v>125</v>
      </c>
      <c r="V40" s="96"/>
      <c r="W40" s="97" t="s">
        <v>125</v>
      </c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 t="s">
        <v>125</v>
      </c>
      <c r="AR40" s="103">
        <v>4</v>
      </c>
      <c r="AS40" s="98" t="s">
        <v>125</v>
      </c>
      <c r="AT40" s="98"/>
      <c r="AU40" s="103">
        <v>0</v>
      </c>
      <c r="AV40" s="98"/>
      <c r="AW40" s="98" t="s">
        <v>125</v>
      </c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 t="s">
        <v>110</v>
      </c>
      <c r="E41" s="85"/>
      <c r="F41" s="85"/>
      <c r="G41" s="86"/>
      <c r="H41" s="85"/>
      <c r="I41" s="85"/>
      <c r="J41" s="85"/>
      <c r="K41" s="87"/>
      <c r="L41" s="88"/>
      <c r="M41" s="89" t="s">
        <v>117</v>
      </c>
      <c r="N41" s="88" t="s">
        <v>129</v>
      </c>
      <c r="O41" s="90">
        <v>37</v>
      </c>
      <c r="P41" s="90"/>
      <c r="Q41" s="91"/>
      <c r="R41" s="92" t="s">
        <v>158</v>
      </c>
      <c r="S41" s="93" t="s">
        <v>123</v>
      </c>
      <c r="T41" s="107" t="s">
        <v>124</v>
      </c>
      <c r="U41" s="95" t="s">
        <v>125</v>
      </c>
      <c r="V41" s="96"/>
      <c r="W41" s="97" t="s">
        <v>125</v>
      </c>
      <c r="X41" s="96"/>
      <c r="Y41" s="98"/>
      <c r="Z41" s="98"/>
      <c r="AA41" s="98"/>
      <c r="AB41" s="98"/>
      <c r="AC41" s="98" t="s">
        <v>125</v>
      </c>
      <c r="AD41" s="99" t="s">
        <v>130</v>
      </c>
      <c r="AE41" s="99"/>
      <c r="AF41" s="99"/>
      <c r="AG41" s="99"/>
      <c r="AH41" s="99"/>
      <c r="AI41" s="99"/>
      <c r="AJ41" s="100"/>
      <c r="AK41" s="101">
        <v>37</v>
      </c>
      <c r="AL41" s="98"/>
      <c r="AM41" s="98" t="s">
        <v>125</v>
      </c>
      <c r="AN41" s="98"/>
      <c r="AO41" s="98"/>
      <c r="AP41" s="102"/>
      <c r="AQ41" s="96"/>
      <c r="AR41" s="103"/>
      <c r="AS41" s="98"/>
      <c r="AT41" s="98"/>
      <c r="AU41" s="103"/>
      <c r="AV41" s="98"/>
      <c r="AW41" s="98"/>
      <c r="AX41" s="100"/>
      <c r="AY41" s="108"/>
      <c r="AZ41" s="109"/>
    </row>
    <row r="42" spans="1:52" ht="33.75" customHeight="1" x14ac:dyDescent="0.4">
      <c r="A42" s="83">
        <v>36</v>
      </c>
      <c r="B42" s="84"/>
      <c r="C42" s="85"/>
      <c r="D42" s="85" t="s">
        <v>111</v>
      </c>
      <c r="E42" s="85"/>
      <c r="F42" s="85"/>
      <c r="G42" s="86"/>
      <c r="H42" s="85"/>
      <c r="I42" s="85"/>
      <c r="J42" s="85"/>
      <c r="K42" s="87"/>
      <c r="L42" s="88"/>
      <c r="M42" s="89" t="s">
        <v>117</v>
      </c>
      <c r="N42" s="88" t="s">
        <v>129</v>
      </c>
      <c r="O42" s="90">
        <v>12</v>
      </c>
      <c r="P42" s="90"/>
      <c r="Q42" s="91"/>
      <c r="R42" s="92" t="s">
        <v>159</v>
      </c>
      <c r="S42" s="93" t="s">
        <v>123</v>
      </c>
      <c r="T42" s="107" t="s">
        <v>124</v>
      </c>
      <c r="U42" s="95" t="s">
        <v>125</v>
      </c>
      <c r="V42" s="96"/>
      <c r="W42" s="97" t="s">
        <v>125</v>
      </c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>
        <v>12</v>
      </c>
      <c r="AL42" s="98"/>
      <c r="AM42" s="98" t="s">
        <v>125</v>
      </c>
      <c r="AN42" s="98"/>
      <c r="AO42" s="98"/>
      <c r="AP42" s="102"/>
      <c r="AQ42" s="96"/>
      <c r="AR42" s="103"/>
      <c r="AS42" s="98"/>
      <c r="AT42" s="98"/>
      <c r="AU42" s="103"/>
      <c r="AV42" s="98"/>
      <c r="AW42" s="98"/>
      <c r="AX42" s="100"/>
      <c r="AY42" s="108"/>
      <c r="AZ42" s="109"/>
    </row>
    <row r="43" spans="1:52" ht="33.75" customHeight="1" x14ac:dyDescent="0.4">
      <c r="A43" s="83">
        <v>37</v>
      </c>
      <c r="B43" s="84"/>
      <c r="C43" s="85"/>
      <c r="D43" s="85" t="s">
        <v>112</v>
      </c>
      <c r="E43" s="85"/>
      <c r="F43" s="85"/>
      <c r="G43" s="86"/>
      <c r="H43" s="85"/>
      <c r="I43" s="85"/>
      <c r="J43" s="85"/>
      <c r="K43" s="87"/>
      <c r="L43" s="88"/>
      <c r="M43" s="89" t="s">
        <v>117</v>
      </c>
      <c r="N43" s="88" t="s">
        <v>122</v>
      </c>
      <c r="O43" s="90">
        <v>5</v>
      </c>
      <c r="P43" s="90">
        <v>5</v>
      </c>
      <c r="Q43" s="91"/>
      <c r="R43" s="92" t="s">
        <v>160</v>
      </c>
      <c r="S43" s="93" t="s">
        <v>123</v>
      </c>
      <c r="T43" s="107" t="s">
        <v>124</v>
      </c>
      <c r="U43" s="95" t="s">
        <v>125</v>
      </c>
      <c r="V43" s="96"/>
      <c r="W43" s="97" t="s">
        <v>125</v>
      </c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/>
      <c r="AL43" s="98"/>
      <c r="AM43" s="98"/>
      <c r="AN43" s="98"/>
      <c r="AO43" s="98"/>
      <c r="AP43" s="102"/>
      <c r="AQ43" s="96" t="s">
        <v>125</v>
      </c>
      <c r="AR43" s="103">
        <v>5</v>
      </c>
      <c r="AS43" s="98"/>
      <c r="AT43" s="98" t="s">
        <v>125</v>
      </c>
      <c r="AU43" s="103">
        <v>0</v>
      </c>
      <c r="AV43" s="98"/>
      <c r="AW43" s="98" t="s">
        <v>125</v>
      </c>
      <c r="AX43" s="100"/>
      <c r="AY43" s="108"/>
      <c r="AZ43" s="109"/>
    </row>
    <row r="44" spans="1:52" ht="33.75" customHeight="1" x14ac:dyDescent="0.4">
      <c r="A44" s="83">
        <v>38</v>
      </c>
      <c r="B44" s="84"/>
      <c r="C44" s="85"/>
      <c r="D44" s="85" t="s">
        <v>113</v>
      </c>
      <c r="E44" s="85"/>
      <c r="F44" s="85"/>
      <c r="G44" s="86"/>
      <c r="H44" s="85"/>
      <c r="I44" s="85"/>
      <c r="J44" s="85"/>
      <c r="K44" s="87"/>
      <c r="L44" s="88"/>
      <c r="M44" s="89" t="s">
        <v>117</v>
      </c>
      <c r="N44" s="88" t="s">
        <v>122</v>
      </c>
      <c r="O44" s="90">
        <v>4</v>
      </c>
      <c r="P44" s="90">
        <v>4</v>
      </c>
      <c r="Q44" s="91"/>
      <c r="R44" s="92" t="s">
        <v>161</v>
      </c>
      <c r="S44" s="93" t="s">
        <v>123</v>
      </c>
      <c r="T44" s="107" t="s">
        <v>124</v>
      </c>
      <c r="U44" s="95" t="s">
        <v>125</v>
      </c>
      <c r="V44" s="96"/>
      <c r="W44" s="97" t="s">
        <v>125</v>
      </c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 t="s">
        <v>125</v>
      </c>
      <c r="AR44" s="103">
        <v>4</v>
      </c>
      <c r="AS44" s="98"/>
      <c r="AT44" s="98" t="s">
        <v>125</v>
      </c>
      <c r="AU44" s="103">
        <v>0</v>
      </c>
      <c r="AV44" s="98"/>
      <c r="AW44" s="98" t="s">
        <v>125</v>
      </c>
      <c r="AX44" s="100"/>
      <c r="AY44" s="108"/>
      <c r="AZ44" s="109"/>
    </row>
    <row r="45" spans="1:52" ht="33.75" customHeight="1" x14ac:dyDescent="0.4">
      <c r="A45" s="83">
        <v>39</v>
      </c>
      <c r="B45" s="84"/>
      <c r="C45" s="85"/>
      <c r="D45" s="85" t="s">
        <v>114</v>
      </c>
      <c r="E45" s="85"/>
      <c r="F45" s="85"/>
      <c r="G45" s="86"/>
      <c r="H45" s="85"/>
      <c r="I45" s="85"/>
      <c r="J45" s="85"/>
      <c r="K45" s="87"/>
      <c r="L45" s="88"/>
      <c r="M45" s="89" t="s">
        <v>117</v>
      </c>
      <c r="N45" s="88" t="s">
        <v>122</v>
      </c>
      <c r="O45" s="90">
        <v>5</v>
      </c>
      <c r="P45" s="90">
        <v>5</v>
      </c>
      <c r="Q45" s="91"/>
      <c r="R45" s="92" t="s">
        <v>162</v>
      </c>
      <c r="S45" s="93" t="s">
        <v>123</v>
      </c>
      <c r="T45" s="107" t="s">
        <v>124</v>
      </c>
      <c r="U45" s="95" t="s">
        <v>125</v>
      </c>
      <c r="V45" s="96"/>
      <c r="W45" s="97" t="s">
        <v>125</v>
      </c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 t="s">
        <v>125</v>
      </c>
      <c r="AR45" s="103">
        <v>5</v>
      </c>
      <c r="AS45" s="98"/>
      <c r="AT45" s="98" t="s">
        <v>125</v>
      </c>
      <c r="AU45" s="103">
        <v>0</v>
      </c>
      <c r="AV45" s="98"/>
      <c r="AW45" s="98" t="s">
        <v>125</v>
      </c>
      <c r="AX45" s="100"/>
      <c r="AY45" s="108"/>
      <c r="AZ45" s="109"/>
    </row>
    <row r="46" spans="1:52" ht="33.75" customHeight="1" x14ac:dyDescent="0.4">
      <c r="A46" s="83">
        <v>40</v>
      </c>
      <c r="B46" s="84"/>
      <c r="C46" s="85"/>
      <c r="D46" s="85" t="s">
        <v>92</v>
      </c>
      <c r="E46" s="85"/>
      <c r="F46" s="85"/>
      <c r="G46" s="86"/>
      <c r="H46" s="85"/>
      <c r="I46" s="85"/>
      <c r="J46" s="85"/>
      <c r="K46" s="87"/>
      <c r="L46" s="88">
        <v>1</v>
      </c>
      <c r="M46" s="89"/>
      <c r="N46" s="88"/>
      <c r="O46" s="90"/>
      <c r="P46" s="90"/>
      <c r="Q46" s="91"/>
      <c r="R46" s="92"/>
      <c r="S46" s="93"/>
      <c r="T46" s="107"/>
      <c r="U46" s="95"/>
      <c r="V46" s="96"/>
      <c r="W46" s="97"/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/>
      <c r="AR46" s="103"/>
      <c r="AS46" s="98"/>
      <c r="AT46" s="98"/>
      <c r="AU46" s="103"/>
      <c r="AV46" s="98"/>
      <c r="AW46" s="98"/>
      <c r="AX46" s="100"/>
      <c r="AY46" s="108"/>
      <c r="AZ46" s="109"/>
    </row>
    <row r="47" spans="1:52" ht="33.75" customHeight="1" x14ac:dyDescent="0.4">
      <c r="A47" s="83">
        <v>41</v>
      </c>
      <c r="B47" s="84"/>
      <c r="C47" s="85"/>
      <c r="D47" s="85"/>
      <c r="E47" s="85" t="s">
        <v>79</v>
      </c>
      <c r="F47" s="85"/>
      <c r="G47" s="86"/>
      <c r="H47" s="85"/>
      <c r="I47" s="85"/>
      <c r="J47" s="85"/>
      <c r="K47" s="87"/>
      <c r="L47" s="88"/>
      <c r="M47" s="89" t="s">
        <v>117</v>
      </c>
      <c r="N47" s="88" t="s">
        <v>122</v>
      </c>
      <c r="O47" s="90">
        <v>2</v>
      </c>
      <c r="P47" s="90">
        <v>2</v>
      </c>
      <c r="Q47" s="91"/>
      <c r="R47" s="92" t="s">
        <v>163</v>
      </c>
      <c r="S47" s="93" t="s">
        <v>123</v>
      </c>
      <c r="T47" s="107" t="s">
        <v>124</v>
      </c>
      <c r="U47" s="95" t="s">
        <v>125</v>
      </c>
      <c r="V47" s="96"/>
      <c r="W47" s="97"/>
      <c r="X47" s="96"/>
      <c r="Y47" s="98"/>
      <c r="Z47" s="98"/>
      <c r="AA47" s="98"/>
      <c r="AB47" s="98"/>
      <c r="AC47" s="98"/>
      <c r="AD47" s="99"/>
      <c r="AE47" s="99"/>
      <c r="AF47" s="99"/>
      <c r="AG47" s="99"/>
      <c r="AH47" s="99"/>
      <c r="AI47" s="99"/>
      <c r="AJ47" s="100"/>
      <c r="AK47" s="101"/>
      <c r="AL47" s="98"/>
      <c r="AM47" s="98"/>
      <c r="AN47" s="98"/>
      <c r="AO47" s="98"/>
      <c r="AP47" s="102"/>
      <c r="AQ47" s="96" t="s">
        <v>125</v>
      </c>
      <c r="AR47" s="103">
        <v>2</v>
      </c>
      <c r="AS47" s="98"/>
      <c r="AT47" s="98" t="s">
        <v>125</v>
      </c>
      <c r="AU47" s="103">
        <v>0</v>
      </c>
      <c r="AV47" s="98"/>
      <c r="AW47" s="98" t="s">
        <v>125</v>
      </c>
      <c r="AX47" s="100" t="s">
        <v>126</v>
      </c>
      <c r="AY47" s="108"/>
      <c r="AZ47" s="109"/>
    </row>
    <row r="48" spans="1:52" ht="33.75" customHeight="1" x14ac:dyDescent="0.4">
      <c r="A48" s="83">
        <v>42</v>
      </c>
      <c r="B48" s="84"/>
      <c r="C48" s="85"/>
      <c r="D48" s="85"/>
      <c r="E48" s="85" t="s">
        <v>80</v>
      </c>
      <c r="F48" s="85"/>
      <c r="G48" s="86"/>
      <c r="H48" s="85"/>
      <c r="I48" s="85"/>
      <c r="J48" s="85"/>
      <c r="K48" s="87"/>
      <c r="L48" s="88"/>
      <c r="M48" s="89" t="s">
        <v>117</v>
      </c>
      <c r="N48" s="88" t="s">
        <v>122</v>
      </c>
      <c r="O48" s="90">
        <v>2</v>
      </c>
      <c r="P48" s="90">
        <v>2</v>
      </c>
      <c r="Q48" s="91"/>
      <c r="R48" s="92" t="s">
        <v>164</v>
      </c>
      <c r="S48" s="93" t="s">
        <v>123</v>
      </c>
      <c r="T48" s="107" t="s">
        <v>124</v>
      </c>
      <c r="U48" s="95" t="s">
        <v>125</v>
      </c>
      <c r="V48" s="96"/>
      <c r="W48" s="97"/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 t="s">
        <v>125</v>
      </c>
      <c r="AR48" s="103">
        <v>2</v>
      </c>
      <c r="AS48" s="98"/>
      <c r="AT48" s="98" t="s">
        <v>125</v>
      </c>
      <c r="AU48" s="103">
        <v>0</v>
      </c>
      <c r="AV48" s="98"/>
      <c r="AW48" s="98" t="s">
        <v>125</v>
      </c>
      <c r="AX48" s="100" t="s">
        <v>127</v>
      </c>
      <c r="AY48" s="108"/>
      <c r="AZ48" s="109"/>
    </row>
    <row r="49" spans="1:52" ht="33.75" customHeight="1" x14ac:dyDescent="0.4">
      <c r="A49" s="83">
        <v>43</v>
      </c>
      <c r="B49" s="84"/>
      <c r="C49" s="85"/>
      <c r="D49" s="85"/>
      <c r="E49" s="85" t="s">
        <v>81</v>
      </c>
      <c r="F49" s="85"/>
      <c r="G49" s="86"/>
      <c r="H49" s="85"/>
      <c r="I49" s="85"/>
      <c r="J49" s="85"/>
      <c r="K49" s="87"/>
      <c r="L49" s="88"/>
      <c r="M49" s="89" t="s">
        <v>117</v>
      </c>
      <c r="N49" s="88" t="s">
        <v>122</v>
      </c>
      <c r="O49" s="90">
        <v>2</v>
      </c>
      <c r="P49" s="90">
        <v>2</v>
      </c>
      <c r="Q49" s="91"/>
      <c r="R49" s="92" t="s">
        <v>165</v>
      </c>
      <c r="S49" s="93" t="s">
        <v>123</v>
      </c>
      <c r="T49" s="107" t="s">
        <v>124</v>
      </c>
      <c r="U49" s="95" t="s">
        <v>125</v>
      </c>
      <c r="V49" s="96"/>
      <c r="W49" s="97"/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 t="s">
        <v>125</v>
      </c>
      <c r="AR49" s="103">
        <v>2</v>
      </c>
      <c r="AS49" s="98"/>
      <c r="AT49" s="98" t="s">
        <v>125</v>
      </c>
      <c r="AU49" s="103">
        <v>0</v>
      </c>
      <c r="AV49" s="98"/>
      <c r="AW49" s="98" t="s">
        <v>125</v>
      </c>
      <c r="AX49" s="100" t="s">
        <v>128</v>
      </c>
      <c r="AY49" s="108"/>
      <c r="AZ49" s="109"/>
    </row>
    <row r="50" spans="1:52" ht="33.75" customHeight="1" x14ac:dyDescent="0.4">
      <c r="A50" s="83">
        <v>44</v>
      </c>
      <c r="B50" s="84"/>
      <c r="C50" s="85"/>
      <c r="D50" s="85" t="s">
        <v>115</v>
      </c>
      <c r="E50" s="85"/>
      <c r="F50" s="85"/>
      <c r="G50" s="86"/>
      <c r="H50" s="85"/>
      <c r="I50" s="85"/>
      <c r="J50" s="85"/>
      <c r="K50" s="87"/>
      <c r="L50" s="88"/>
      <c r="M50" s="89" t="s">
        <v>117</v>
      </c>
      <c r="N50" s="88" t="s">
        <v>129</v>
      </c>
      <c r="O50" s="90">
        <v>37</v>
      </c>
      <c r="P50" s="90"/>
      <c r="Q50" s="91"/>
      <c r="R50" s="92" t="s">
        <v>166</v>
      </c>
      <c r="S50" s="93" t="s">
        <v>123</v>
      </c>
      <c r="T50" s="107" t="s">
        <v>124</v>
      </c>
      <c r="U50" s="95" t="s">
        <v>125</v>
      </c>
      <c r="V50" s="96"/>
      <c r="W50" s="97"/>
      <c r="X50" s="96"/>
      <c r="Y50" s="98"/>
      <c r="Z50" s="98"/>
      <c r="AA50" s="98"/>
      <c r="AB50" s="98"/>
      <c r="AC50" s="98" t="s">
        <v>125</v>
      </c>
      <c r="AD50" s="99" t="s">
        <v>130</v>
      </c>
      <c r="AE50" s="99"/>
      <c r="AF50" s="99"/>
      <c r="AG50" s="99"/>
      <c r="AH50" s="99"/>
      <c r="AI50" s="99"/>
      <c r="AJ50" s="100"/>
      <c r="AK50" s="101">
        <v>37</v>
      </c>
      <c r="AL50" s="98"/>
      <c r="AM50" s="98" t="s">
        <v>125</v>
      </c>
      <c r="AN50" s="98"/>
      <c r="AO50" s="98"/>
      <c r="AP50" s="102"/>
      <c r="AQ50" s="96"/>
      <c r="AR50" s="103"/>
      <c r="AS50" s="98"/>
      <c r="AT50" s="98"/>
      <c r="AU50" s="103"/>
      <c r="AV50" s="98"/>
      <c r="AW50" s="98"/>
      <c r="AX50" s="100"/>
      <c r="AY50" s="108"/>
      <c r="AZ50" s="109"/>
    </row>
    <row r="51" spans="1:52" ht="45.75" customHeight="1" x14ac:dyDescent="0.4">
      <c r="A51" s="83">
        <v>45</v>
      </c>
      <c r="B51" s="84"/>
      <c r="C51" s="85"/>
      <c r="D51" s="85" t="s">
        <v>93</v>
      </c>
      <c r="E51" s="85"/>
      <c r="F51" s="85"/>
      <c r="G51" s="86"/>
      <c r="H51" s="85"/>
      <c r="I51" s="85"/>
      <c r="J51" s="85"/>
      <c r="K51" s="87"/>
      <c r="L51" s="88"/>
      <c r="M51" s="89" t="s">
        <v>86</v>
      </c>
      <c r="N51" s="88" t="s">
        <v>122</v>
      </c>
      <c r="O51" s="90">
        <v>1</v>
      </c>
      <c r="P51" s="90">
        <v>1</v>
      </c>
      <c r="Q51" s="91"/>
      <c r="R51" s="92" t="s">
        <v>167</v>
      </c>
      <c r="S51" s="93" t="s">
        <v>132</v>
      </c>
      <c r="T51" s="107" t="s">
        <v>134</v>
      </c>
      <c r="U51" s="95"/>
      <c r="V51" s="96"/>
      <c r="W51" s="97" t="s">
        <v>125</v>
      </c>
      <c r="X51" s="96"/>
      <c r="Y51" s="98"/>
      <c r="Z51" s="98"/>
      <c r="AA51" s="98"/>
      <c r="AB51" s="98"/>
      <c r="AC51" s="98"/>
      <c r="AD51" s="99"/>
      <c r="AE51" s="99"/>
      <c r="AF51" s="99"/>
      <c r="AG51" s="99"/>
      <c r="AH51" s="99"/>
      <c r="AI51" s="99"/>
      <c r="AJ51" s="100"/>
      <c r="AK51" s="101"/>
      <c r="AL51" s="98"/>
      <c r="AM51" s="98"/>
      <c r="AN51" s="98"/>
      <c r="AO51" s="98"/>
      <c r="AP51" s="102"/>
      <c r="AQ51" s="96"/>
      <c r="AR51" s="103"/>
      <c r="AS51" s="98"/>
      <c r="AT51" s="98"/>
      <c r="AU51" s="103"/>
      <c r="AV51" s="98"/>
      <c r="AW51" s="98"/>
      <c r="AX51" s="100"/>
      <c r="AY51" s="108"/>
      <c r="AZ51" s="109"/>
    </row>
    <row r="52" spans="1:52" ht="45.75" customHeight="1" x14ac:dyDescent="0.4">
      <c r="A52" s="83">
        <v>46</v>
      </c>
      <c r="B52" s="84"/>
      <c r="C52" s="85"/>
      <c r="D52" s="85" t="s">
        <v>94</v>
      </c>
      <c r="E52" s="85"/>
      <c r="F52" s="85"/>
      <c r="G52" s="86"/>
      <c r="H52" s="85"/>
      <c r="I52" s="85"/>
      <c r="J52" s="85"/>
      <c r="K52" s="87"/>
      <c r="L52" s="88"/>
      <c r="M52" s="89" t="s">
        <v>86</v>
      </c>
      <c r="N52" s="88" t="s">
        <v>122</v>
      </c>
      <c r="O52" s="90">
        <v>1</v>
      </c>
      <c r="P52" s="90">
        <v>1</v>
      </c>
      <c r="Q52" s="91"/>
      <c r="R52" s="92" t="s">
        <v>168</v>
      </c>
      <c r="S52" s="93" t="s">
        <v>132</v>
      </c>
      <c r="T52" s="107" t="s">
        <v>134</v>
      </c>
      <c r="U52" s="95"/>
      <c r="V52" s="96"/>
      <c r="W52" s="97" t="s">
        <v>125</v>
      </c>
      <c r="X52" s="96"/>
      <c r="Y52" s="98"/>
      <c r="Z52" s="98"/>
      <c r="AA52" s="98"/>
      <c r="AB52" s="98"/>
      <c r="AC52" s="98"/>
      <c r="AD52" s="99"/>
      <c r="AE52" s="99"/>
      <c r="AF52" s="99"/>
      <c r="AG52" s="99"/>
      <c r="AH52" s="99"/>
      <c r="AI52" s="99"/>
      <c r="AJ52" s="100"/>
      <c r="AK52" s="101"/>
      <c r="AL52" s="98"/>
      <c r="AM52" s="98"/>
      <c r="AN52" s="98"/>
      <c r="AO52" s="98"/>
      <c r="AP52" s="102"/>
      <c r="AQ52" s="96"/>
      <c r="AR52" s="103"/>
      <c r="AS52" s="98"/>
      <c r="AT52" s="98"/>
      <c r="AU52" s="103"/>
      <c r="AV52" s="98"/>
      <c r="AW52" s="98"/>
      <c r="AX52" s="100"/>
      <c r="AY52" s="108"/>
      <c r="AZ52" s="109"/>
    </row>
    <row r="53" spans="1:52" ht="45.75" customHeight="1" x14ac:dyDescent="0.4">
      <c r="A53" s="83">
        <v>47</v>
      </c>
      <c r="B53" s="84"/>
      <c r="C53" s="85"/>
      <c r="D53" s="85" t="s">
        <v>95</v>
      </c>
      <c r="E53" s="85"/>
      <c r="F53" s="85"/>
      <c r="G53" s="86"/>
      <c r="H53" s="85"/>
      <c r="I53" s="85"/>
      <c r="J53" s="85"/>
      <c r="K53" s="87"/>
      <c r="L53" s="88"/>
      <c r="M53" s="89" t="s">
        <v>86</v>
      </c>
      <c r="N53" s="88" t="s">
        <v>122</v>
      </c>
      <c r="O53" s="90">
        <v>1</v>
      </c>
      <c r="P53" s="90">
        <v>1</v>
      </c>
      <c r="Q53" s="91"/>
      <c r="R53" s="92" t="s">
        <v>169</v>
      </c>
      <c r="S53" s="93" t="s">
        <v>132</v>
      </c>
      <c r="T53" s="107" t="s">
        <v>134</v>
      </c>
      <c r="U53" s="95"/>
      <c r="V53" s="96"/>
      <c r="W53" s="97" t="s">
        <v>125</v>
      </c>
      <c r="X53" s="96"/>
      <c r="Y53" s="98"/>
      <c r="Z53" s="98"/>
      <c r="AA53" s="98"/>
      <c r="AB53" s="98"/>
      <c r="AC53" s="98"/>
      <c r="AD53" s="99"/>
      <c r="AE53" s="99"/>
      <c r="AF53" s="99"/>
      <c r="AG53" s="99"/>
      <c r="AH53" s="99"/>
      <c r="AI53" s="99"/>
      <c r="AJ53" s="100"/>
      <c r="AK53" s="101"/>
      <c r="AL53" s="98"/>
      <c r="AM53" s="98"/>
      <c r="AN53" s="98"/>
      <c r="AO53" s="98"/>
      <c r="AP53" s="102"/>
      <c r="AQ53" s="96"/>
      <c r="AR53" s="103"/>
      <c r="AS53" s="98"/>
      <c r="AT53" s="98"/>
      <c r="AU53" s="103"/>
      <c r="AV53" s="98"/>
      <c r="AW53" s="98"/>
      <c r="AX53" s="100"/>
      <c r="AY53" s="108"/>
      <c r="AZ53" s="109"/>
    </row>
    <row r="54" spans="1:52" ht="45.75" customHeight="1" x14ac:dyDescent="0.4">
      <c r="A54" s="83">
        <v>48</v>
      </c>
      <c r="B54" s="84"/>
      <c r="C54" s="85"/>
      <c r="D54" s="85" t="s">
        <v>96</v>
      </c>
      <c r="E54" s="85"/>
      <c r="F54" s="85"/>
      <c r="G54" s="86"/>
      <c r="H54" s="85"/>
      <c r="I54" s="85"/>
      <c r="J54" s="85"/>
      <c r="K54" s="87"/>
      <c r="L54" s="88"/>
      <c r="M54" s="89" t="s">
        <v>86</v>
      </c>
      <c r="N54" s="88" t="s">
        <v>122</v>
      </c>
      <c r="O54" s="90">
        <v>1</v>
      </c>
      <c r="P54" s="90">
        <v>1</v>
      </c>
      <c r="Q54" s="91"/>
      <c r="R54" s="92" t="s">
        <v>170</v>
      </c>
      <c r="S54" s="93" t="s">
        <v>132</v>
      </c>
      <c r="T54" s="107" t="s">
        <v>134</v>
      </c>
      <c r="U54" s="95"/>
      <c r="V54" s="96"/>
      <c r="W54" s="97" t="s">
        <v>125</v>
      </c>
      <c r="X54" s="96"/>
      <c r="Y54" s="98"/>
      <c r="Z54" s="98"/>
      <c r="AA54" s="98"/>
      <c r="AB54" s="98"/>
      <c r="AC54" s="98"/>
      <c r="AD54" s="99"/>
      <c r="AE54" s="99"/>
      <c r="AF54" s="99"/>
      <c r="AG54" s="99"/>
      <c r="AH54" s="99"/>
      <c r="AI54" s="99"/>
      <c r="AJ54" s="100"/>
      <c r="AK54" s="101"/>
      <c r="AL54" s="98"/>
      <c r="AM54" s="98"/>
      <c r="AN54" s="98"/>
      <c r="AO54" s="98"/>
      <c r="AP54" s="102"/>
      <c r="AQ54" s="96"/>
      <c r="AR54" s="103"/>
      <c r="AS54" s="98"/>
      <c r="AT54" s="98"/>
      <c r="AU54" s="103"/>
      <c r="AV54" s="98"/>
      <c r="AW54" s="98"/>
      <c r="AX54" s="100"/>
      <c r="AY54" s="108"/>
      <c r="AZ54" s="109"/>
    </row>
    <row r="55" spans="1:52" ht="45.75" customHeight="1" x14ac:dyDescent="0.4">
      <c r="A55" s="83">
        <v>49</v>
      </c>
      <c r="B55" s="84"/>
      <c r="C55" s="85"/>
      <c r="D55" s="85" t="s">
        <v>85</v>
      </c>
      <c r="E55" s="85"/>
      <c r="F55" s="85"/>
      <c r="G55" s="86"/>
      <c r="H55" s="85"/>
      <c r="I55" s="85"/>
      <c r="J55" s="85"/>
      <c r="K55" s="87"/>
      <c r="L55" s="88"/>
      <c r="M55" s="89" t="s">
        <v>86</v>
      </c>
      <c r="N55" s="88" t="s">
        <v>122</v>
      </c>
      <c r="O55" s="90">
        <v>1</v>
      </c>
      <c r="P55" s="90">
        <v>1</v>
      </c>
      <c r="Q55" s="91"/>
      <c r="R55" s="92" t="s">
        <v>171</v>
      </c>
      <c r="S55" s="93" t="s">
        <v>132</v>
      </c>
      <c r="T55" s="107" t="s">
        <v>134</v>
      </c>
      <c r="U55" s="95"/>
      <c r="V55" s="96"/>
      <c r="W55" s="97" t="s">
        <v>125</v>
      </c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01"/>
      <c r="AL55" s="98"/>
      <c r="AM55" s="98"/>
      <c r="AN55" s="98"/>
      <c r="AO55" s="98"/>
      <c r="AP55" s="102"/>
      <c r="AQ55" s="96"/>
      <c r="AR55" s="103"/>
      <c r="AS55" s="98"/>
      <c r="AT55" s="98"/>
      <c r="AU55" s="103"/>
      <c r="AV55" s="98"/>
      <c r="AW55" s="98"/>
      <c r="AX55" s="100"/>
      <c r="AY55" s="108"/>
      <c r="AZ55" s="109"/>
    </row>
    <row r="56" spans="1:52" ht="33.75" customHeight="1" x14ac:dyDescent="0.4">
      <c r="A56" s="83">
        <v>50</v>
      </c>
      <c r="B56" s="84"/>
      <c r="C56" s="85"/>
      <c r="D56" s="85" t="s">
        <v>87</v>
      </c>
      <c r="E56" s="85"/>
      <c r="F56" s="85"/>
      <c r="G56" s="86"/>
      <c r="H56" s="85"/>
      <c r="I56" s="85"/>
      <c r="J56" s="85"/>
      <c r="K56" s="87"/>
      <c r="L56" s="88"/>
      <c r="M56" s="89" t="s">
        <v>117</v>
      </c>
      <c r="N56" s="88" t="s">
        <v>129</v>
      </c>
      <c r="O56" s="90">
        <v>80</v>
      </c>
      <c r="P56" s="90"/>
      <c r="Q56" s="91"/>
      <c r="R56" s="92" t="s">
        <v>172</v>
      </c>
      <c r="S56" s="93" t="s">
        <v>123</v>
      </c>
      <c r="T56" s="107" t="s">
        <v>124</v>
      </c>
      <c r="U56" s="95" t="s">
        <v>125</v>
      </c>
      <c r="V56" s="96"/>
      <c r="W56" s="97"/>
      <c r="X56" s="96"/>
      <c r="Y56" s="98"/>
      <c r="Z56" s="98"/>
      <c r="AA56" s="98"/>
      <c r="AB56" s="98"/>
      <c r="AC56" s="98" t="s">
        <v>125</v>
      </c>
      <c r="AD56" s="99" t="s">
        <v>130</v>
      </c>
      <c r="AE56" s="99"/>
      <c r="AF56" s="99"/>
      <c r="AG56" s="99"/>
      <c r="AH56" s="99"/>
      <c r="AI56" s="99"/>
      <c r="AJ56" s="100"/>
      <c r="AK56" s="101">
        <v>80</v>
      </c>
      <c r="AL56" s="98"/>
      <c r="AM56" s="98" t="s">
        <v>125</v>
      </c>
      <c r="AN56" s="98"/>
      <c r="AO56" s="98"/>
      <c r="AP56" s="102"/>
      <c r="AQ56" s="96"/>
      <c r="AR56" s="103"/>
      <c r="AS56" s="98"/>
      <c r="AT56" s="98"/>
      <c r="AU56" s="103"/>
      <c r="AV56" s="98"/>
      <c r="AW56" s="98"/>
      <c r="AX56" s="100"/>
      <c r="AY56" s="108"/>
      <c r="AZ56" s="109"/>
    </row>
    <row r="57" spans="1:52" ht="33.75" customHeight="1" thickBot="1" x14ac:dyDescent="0.45">
      <c r="A57" s="116">
        <v>51</v>
      </c>
      <c r="B57" s="117"/>
      <c r="C57" s="118"/>
      <c r="D57" s="118" t="s">
        <v>88</v>
      </c>
      <c r="E57" s="118"/>
      <c r="F57" s="118"/>
      <c r="G57" s="119"/>
      <c r="H57" s="118"/>
      <c r="I57" s="118"/>
      <c r="J57" s="118"/>
      <c r="K57" s="120"/>
      <c r="L57" s="122"/>
      <c r="M57" s="121" t="s">
        <v>86</v>
      </c>
      <c r="N57" s="122" t="s">
        <v>122</v>
      </c>
      <c r="O57" s="123">
        <v>1</v>
      </c>
      <c r="P57" s="123">
        <v>1</v>
      </c>
      <c r="Q57" s="124"/>
      <c r="R57" s="138"/>
      <c r="S57" s="125"/>
      <c r="T57" s="126" t="s">
        <v>133</v>
      </c>
      <c r="U57" s="127" t="s">
        <v>125</v>
      </c>
      <c r="V57" s="128"/>
      <c r="W57" s="129" t="s">
        <v>125</v>
      </c>
      <c r="X57" s="128"/>
      <c r="Y57" s="130"/>
      <c r="Z57" s="130"/>
      <c r="AA57" s="130"/>
      <c r="AB57" s="130"/>
      <c r="AC57" s="130"/>
      <c r="AD57" s="131"/>
      <c r="AE57" s="131"/>
      <c r="AF57" s="131"/>
      <c r="AG57" s="131"/>
      <c r="AH57" s="131"/>
      <c r="AI57" s="131"/>
      <c r="AJ57" s="132"/>
      <c r="AK57" s="133"/>
      <c r="AL57" s="130"/>
      <c r="AM57" s="130"/>
      <c r="AN57" s="130"/>
      <c r="AO57" s="130"/>
      <c r="AP57" s="134"/>
      <c r="AQ57" s="128"/>
      <c r="AR57" s="135"/>
      <c r="AS57" s="130"/>
      <c r="AT57" s="130"/>
      <c r="AU57" s="135"/>
      <c r="AV57" s="130"/>
      <c r="AW57" s="130"/>
      <c r="AX57" s="132"/>
      <c r="AY57" s="136"/>
      <c r="AZ57" s="137"/>
    </row>
    <row r="58" spans="1:52" x14ac:dyDescent="0.4">
      <c r="A58" s="110"/>
    </row>
    <row r="59" spans="1:52" x14ac:dyDescent="0.4">
      <c r="A59" s="110"/>
    </row>
    <row r="60" spans="1:52" x14ac:dyDescent="0.4">
      <c r="A60" s="110"/>
    </row>
    <row r="61" spans="1:52" x14ac:dyDescent="0.4">
      <c r="A61" s="110"/>
    </row>
    <row r="62" spans="1:52" x14ac:dyDescent="0.4">
      <c r="A62" s="110"/>
      <c r="T62" s="113"/>
    </row>
    <row r="63" spans="1:52" x14ac:dyDescent="0.4">
      <c r="A63" s="110"/>
    </row>
    <row r="64" spans="1:52" x14ac:dyDescent="0.4">
      <c r="A64" s="110"/>
    </row>
    <row r="65" spans="1:20" x14ac:dyDescent="0.4">
      <c r="A65" s="110"/>
    </row>
    <row r="66" spans="1:20" x14ac:dyDescent="0.4">
      <c r="A66" s="110"/>
    </row>
    <row r="67" spans="1:20" x14ac:dyDescent="0.4">
      <c r="A67" s="110"/>
    </row>
    <row r="68" spans="1:20" x14ac:dyDescent="0.4">
      <c r="A68" s="110"/>
    </row>
    <row r="69" spans="1:20" x14ac:dyDescent="0.4">
      <c r="A69" s="110"/>
    </row>
    <row r="70" spans="1:20" x14ac:dyDescent="0.4">
      <c r="A70" s="110"/>
    </row>
    <row r="71" spans="1:20" x14ac:dyDescent="0.4">
      <c r="A71" s="110"/>
      <c r="T71" s="113"/>
    </row>
    <row r="72" spans="1:20" x14ac:dyDescent="0.4">
      <c r="A72" s="110"/>
    </row>
    <row r="73" spans="1:20" x14ac:dyDescent="0.4">
      <c r="A73" s="110"/>
    </row>
    <row r="74" spans="1:20" x14ac:dyDescent="0.4">
      <c r="A74" s="110"/>
    </row>
    <row r="75" spans="1:20" x14ac:dyDescent="0.4">
      <c r="A75" s="110"/>
    </row>
    <row r="76" spans="1:20" x14ac:dyDescent="0.4">
      <c r="A76" s="110"/>
    </row>
    <row r="77" spans="1:20" x14ac:dyDescent="0.4">
      <c r="A77" s="110"/>
    </row>
    <row r="78" spans="1:20" x14ac:dyDescent="0.4">
      <c r="A78" s="110"/>
    </row>
    <row r="79" spans="1:20" x14ac:dyDescent="0.4">
      <c r="A79" s="110"/>
    </row>
    <row r="80" spans="1:20" x14ac:dyDescent="0.4">
      <c r="A80" s="110"/>
    </row>
    <row r="81" spans="1:20" x14ac:dyDescent="0.4">
      <c r="A81" s="110"/>
      <c r="T81" s="113"/>
    </row>
    <row r="82" spans="1:20" x14ac:dyDescent="0.4">
      <c r="A82" s="110"/>
      <c r="T82" s="113"/>
    </row>
    <row r="83" spans="1:20" x14ac:dyDescent="0.4">
      <c r="A83" s="110"/>
    </row>
    <row r="84" spans="1:20" x14ac:dyDescent="0.4">
      <c r="A84" s="110"/>
      <c r="T84" s="113"/>
    </row>
    <row r="85" spans="1:20" x14ac:dyDescent="0.4">
      <c r="A85" s="110"/>
    </row>
    <row r="86" spans="1:20" x14ac:dyDescent="0.4">
      <c r="A86" s="110"/>
    </row>
    <row r="87" spans="1:20" x14ac:dyDescent="0.4">
      <c r="A87" s="110"/>
    </row>
    <row r="88" spans="1:20" x14ac:dyDescent="0.4">
      <c r="A88" s="110"/>
    </row>
    <row r="89" spans="1:20" x14ac:dyDescent="0.4">
      <c r="A89" s="110"/>
    </row>
    <row r="90" spans="1:20" x14ac:dyDescent="0.4">
      <c r="A90" s="110"/>
    </row>
    <row r="91" spans="1:20" x14ac:dyDescent="0.4">
      <c r="A91" s="110"/>
      <c r="T91" s="113"/>
    </row>
    <row r="92" spans="1:20" x14ac:dyDescent="0.4">
      <c r="A92" s="110"/>
    </row>
    <row r="93" spans="1:20" x14ac:dyDescent="0.4">
      <c r="A93" s="110"/>
    </row>
    <row r="94" spans="1:20" x14ac:dyDescent="0.4">
      <c r="A94" s="110"/>
    </row>
    <row r="95" spans="1:20" x14ac:dyDescent="0.4">
      <c r="A95" s="110"/>
    </row>
    <row r="96" spans="1:20" x14ac:dyDescent="0.4">
      <c r="A96" s="110"/>
    </row>
    <row r="97" spans="1:20" x14ac:dyDescent="0.4">
      <c r="A97" s="110"/>
    </row>
    <row r="98" spans="1:20" x14ac:dyDescent="0.4">
      <c r="A98" s="110"/>
    </row>
    <row r="99" spans="1:20" x14ac:dyDescent="0.4">
      <c r="A99" s="110"/>
    </row>
    <row r="100" spans="1:20" x14ac:dyDescent="0.4">
      <c r="A100" s="110"/>
      <c r="T100" s="113"/>
    </row>
    <row r="101" spans="1:20" x14ac:dyDescent="0.4">
      <c r="A101" s="110"/>
    </row>
    <row r="102" spans="1:20" x14ac:dyDescent="0.4">
      <c r="A102" s="110"/>
    </row>
    <row r="103" spans="1:20" x14ac:dyDescent="0.4">
      <c r="A103" s="110"/>
    </row>
    <row r="104" spans="1:20" x14ac:dyDescent="0.4">
      <c r="A104" s="110"/>
    </row>
    <row r="105" spans="1:20" x14ac:dyDescent="0.4">
      <c r="A105" s="110"/>
    </row>
    <row r="106" spans="1:20" x14ac:dyDescent="0.4">
      <c r="A106" s="110"/>
    </row>
    <row r="107" spans="1:20" x14ac:dyDescent="0.4">
      <c r="A107" s="110"/>
    </row>
    <row r="108" spans="1:20" x14ac:dyDescent="0.4">
      <c r="A108" s="110"/>
    </row>
    <row r="109" spans="1:20" x14ac:dyDescent="0.4">
      <c r="A109" s="110"/>
    </row>
    <row r="110" spans="1:20" x14ac:dyDescent="0.4">
      <c r="A110" s="110"/>
      <c r="T110" s="113"/>
    </row>
    <row r="111" spans="1:20" x14ac:dyDescent="0.4">
      <c r="A111" s="110"/>
      <c r="T111" s="113"/>
    </row>
    <row r="112" spans="1:20" x14ac:dyDescent="0.4">
      <c r="A112" s="110"/>
    </row>
    <row r="113" spans="1:20" x14ac:dyDescent="0.4">
      <c r="A113" s="110"/>
      <c r="T113" s="113"/>
    </row>
    <row r="114" spans="1:20" x14ac:dyDescent="0.4">
      <c r="A114" s="110"/>
    </row>
    <row r="115" spans="1:20" x14ac:dyDescent="0.4">
      <c r="A115" s="110"/>
    </row>
    <row r="116" spans="1:20" x14ac:dyDescent="0.4">
      <c r="A116" s="110"/>
    </row>
    <row r="117" spans="1:20" x14ac:dyDescent="0.4">
      <c r="A117" s="110"/>
    </row>
    <row r="118" spans="1:20" x14ac:dyDescent="0.4">
      <c r="A118" s="110"/>
    </row>
    <row r="119" spans="1:20" x14ac:dyDescent="0.4">
      <c r="A119" s="110"/>
    </row>
    <row r="120" spans="1:20" x14ac:dyDescent="0.4">
      <c r="A120" s="110"/>
      <c r="T120" s="113"/>
    </row>
    <row r="121" spans="1:20" x14ac:dyDescent="0.4">
      <c r="A121" s="110"/>
    </row>
    <row r="122" spans="1:20" x14ac:dyDescent="0.4">
      <c r="A122" s="110"/>
    </row>
    <row r="123" spans="1:20" x14ac:dyDescent="0.4">
      <c r="A123" s="110"/>
    </row>
    <row r="124" spans="1:20" x14ac:dyDescent="0.4">
      <c r="A124" s="110"/>
    </row>
    <row r="125" spans="1:20" x14ac:dyDescent="0.4">
      <c r="A125" s="110"/>
    </row>
    <row r="126" spans="1:20" x14ac:dyDescent="0.4">
      <c r="A126" s="110"/>
    </row>
    <row r="127" spans="1:20" x14ac:dyDescent="0.4">
      <c r="A127" s="110"/>
    </row>
    <row r="128" spans="1:20" x14ac:dyDescent="0.4">
      <c r="A128" s="110"/>
    </row>
    <row r="129" spans="1:20" x14ac:dyDescent="0.4">
      <c r="A129" s="110"/>
      <c r="T129" s="113"/>
    </row>
    <row r="130" spans="1:20" x14ac:dyDescent="0.4">
      <c r="A130" s="110"/>
    </row>
    <row r="131" spans="1:20" x14ac:dyDescent="0.4">
      <c r="A131" s="110"/>
    </row>
    <row r="132" spans="1:20" x14ac:dyDescent="0.4">
      <c r="A132" s="110"/>
    </row>
    <row r="133" spans="1:20" x14ac:dyDescent="0.4">
      <c r="A133" s="110"/>
    </row>
    <row r="134" spans="1:20" x14ac:dyDescent="0.4">
      <c r="A134" s="110"/>
      <c r="T134" s="113"/>
    </row>
    <row r="135" spans="1:20" x14ac:dyDescent="0.4">
      <c r="A135" s="110"/>
    </row>
    <row r="136" spans="1:20" x14ac:dyDescent="0.4">
      <c r="A136" s="110"/>
    </row>
    <row r="137" spans="1:20" x14ac:dyDescent="0.4">
      <c r="A137" s="110"/>
    </row>
    <row r="138" spans="1:20" x14ac:dyDescent="0.4">
      <c r="A138" s="110"/>
    </row>
    <row r="139" spans="1:20" x14ac:dyDescent="0.4">
      <c r="A139" s="110"/>
    </row>
    <row r="140" spans="1:20" x14ac:dyDescent="0.4">
      <c r="A140" s="110"/>
    </row>
    <row r="141" spans="1:20" x14ac:dyDescent="0.4">
      <c r="A141" s="110"/>
    </row>
    <row r="142" spans="1:20" x14ac:dyDescent="0.4">
      <c r="A142" s="110"/>
    </row>
    <row r="143" spans="1:20" x14ac:dyDescent="0.4">
      <c r="A143" s="110"/>
    </row>
    <row r="144" spans="1:20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  <row r="1393" spans="1:1" x14ac:dyDescent="0.4">
      <c r="A1393" s="110"/>
    </row>
    <row r="1394" spans="1:1" x14ac:dyDescent="0.4">
      <c r="A1394" s="110"/>
    </row>
    <row r="1395" spans="1:1" x14ac:dyDescent="0.4">
      <c r="A1395" s="110"/>
    </row>
    <row r="1396" spans="1:1" x14ac:dyDescent="0.4">
      <c r="A1396" s="110"/>
    </row>
    <row r="1397" spans="1:1" x14ac:dyDescent="0.4">
      <c r="A1397" s="110"/>
    </row>
    <row r="1398" spans="1:1" x14ac:dyDescent="0.4">
      <c r="A1398" s="110"/>
    </row>
    <row r="1399" spans="1:1" x14ac:dyDescent="0.4">
      <c r="A1399" s="110"/>
    </row>
    <row r="1400" spans="1:1" x14ac:dyDescent="0.4">
      <c r="A1400" s="110"/>
    </row>
    <row r="1401" spans="1:1" x14ac:dyDescent="0.4">
      <c r="A1401" s="110"/>
    </row>
    <row r="1402" spans="1:1" x14ac:dyDescent="0.4">
      <c r="A1402" s="110"/>
    </row>
    <row r="1403" spans="1:1" x14ac:dyDescent="0.4">
      <c r="A1403" s="110"/>
    </row>
    <row r="1404" spans="1:1" x14ac:dyDescent="0.4">
      <c r="A1404" s="110"/>
    </row>
    <row r="1405" spans="1:1" x14ac:dyDescent="0.4">
      <c r="A1405" s="110"/>
    </row>
    <row r="1406" spans="1:1" x14ac:dyDescent="0.4">
      <c r="A1406" s="110"/>
    </row>
    <row r="1407" spans="1:1" x14ac:dyDescent="0.4">
      <c r="A1407" s="110"/>
    </row>
    <row r="1408" spans="1:1" x14ac:dyDescent="0.4">
      <c r="A1408" s="110"/>
    </row>
    <row r="1409" spans="1:1" x14ac:dyDescent="0.4">
      <c r="A1409" s="110"/>
    </row>
    <row r="1410" spans="1:1" x14ac:dyDescent="0.4">
      <c r="A1410" s="110"/>
    </row>
    <row r="1411" spans="1:1" x14ac:dyDescent="0.4">
      <c r="A1411" s="110"/>
    </row>
    <row r="1412" spans="1:1" x14ac:dyDescent="0.4">
      <c r="A1412" s="110"/>
    </row>
    <row r="1413" spans="1:1" x14ac:dyDescent="0.4">
      <c r="A1413" s="110"/>
    </row>
    <row r="1414" spans="1:1" x14ac:dyDescent="0.4">
      <c r="A1414" s="110"/>
    </row>
    <row r="1415" spans="1:1" x14ac:dyDescent="0.4">
      <c r="A1415" s="110"/>
    </row>
    <row r="1416" spans="1:1" x14ac:dyDescent="0.4">
      <c r="A1416" s="110"/>
    </row>
    <row r="1417" spans="1:1" x14ac:dyDescent="0.4">
      <c r="A1417" s="110"/>
    </row>
    <row r="1418" spans="1:1" x14ac:dyDescent="0.4">
      <c r="A1418" s="110"/>
    </row>
    <row r="1419" spans="1:1" x14ac:dyDescent="0.4">
      <c r="A1419" s="110"/>
    </row>
    <row r="1420" spans="1:1" x14ac:dyDescent="0.4">
      <c r="A1420" s="110"/>
    </row>
    <row r="1421" spans="1:1" x14ac:dyDescent="0.4">
      <c r="A1421" s="110"/>
    </row>
    <row r="1422" spans="1:1" x14ac:dyDescent="0.4">
      <c r="A1422" s="110"/>
    </row>
    <row r="1423" spans="1:1" x14ac:dyDescent="0.4">
      <c r="A1423" s="110"/>
    </row>
    <row r="1424" spans="1:1" x14ac:dyDescent="0.4">
      <c r="A1424" s="110"/>
    </row>
    <row r="1425" spans="1:1" x14ac:dyDescent="0.4">
      <c r="A1425" s="110"/>
    </row>
    <row r="1426" spans="1:1" x14ac:dyDescent="0.4">
      <c r="A1426" s="110"/>
    </row>
    <row r="1427" spans="1:1" x14ac:dyDescent="0.4">
      <c r="A1427" s="110"/>
    </row>
    <row r="1428" spans="1:1" x14ac:dyDescent="0.4">
      <c r="A1428" s="110"/>
    </row>
    <row r="1429" spans="1:1" x14ac:dyDescent="0.4">
      <c r="A1429" s="110"/>
    </row>
    <row r="1430" spans="1:1" x14ac:dyDescent="0.4">
      <c r="A1430" s="110"/>
    </row>
    <row r="1431" spans="1:1" x14ac:dyDescent="0.4">
      <c r="A1431" s="110"/>
    </row>
    <row r="1432" spans="1:1" x14ac:dyDescent="0.4">
      <c r="A1432" s="110"/>
    </row>
    <row r="1433" spans="1:1" x14ac:dyDescent="0.4">
      <c r="A1433" s="110"/>
    </row>
    <row r="1434" spans="1:1" x14ac:dyDescent="0.4">
      <c r="A1434" s="110"/>
    </row>
    <row r="1435" spans="1:1" x14ac:dyDescent="0.4">
      <c r="A1435" s="110"/>
    </row>
    <row r="1436" spans="1:1" x14ac:dyDescent="0.4">
      <c r="A1436" s="110"/>
    </row>
    <row r="1437" spans="1:1" x14ac:dyDescent="0.4">
      <c r="A1437" s="110"/>
    </row>
    <row r="1438" spans="1:1" x14ac:dyDescent="0.4">
      <c r="A1438" s="110"/>
    </row>
    <row r="1439" spans="1:1" x14ac:dyDescent="0.4">
      <c r="A1439" s="110"/>
    </row>
    <row r="1440" spans="1:1" x14ac:dyDescent="0.4">
      <c r="A1440" s="110"/>
    </row>
    <row r="1441" spans="1:1" x14ac:dyDescent="0.4">
      <c r="A1441" s="110"/>
    </row>
    <row r="1442" spans="1:1" x14ac:dyDescent="0.4">
      <c r="A1442" s="110"/>
    </row>
    <row r="1443" spans="1:1" x14ac:dyDescent="0.4">
      <c r="A1443" s="110"/>
    </row>
    <row r="1444" spans="1:1" x14ac:dyDescent="0.4">
      <c r="A1444" s="110"/>
    </row>
    <row r="1445" spans="1:1" x14ac:dyDescent="0.4">
      <c r="A1445" s="110"/>
    </row>
    <row r="1446" spans="1:1" x14ac:dyDescent="0.4">
      <c r="A1446" s="110"/>
    </row>
    <row r="1447" spans="1:1" x14ac:dyDescent="0.4">
      <c r="A1447" s="110"/>
    </row>
    <row r="1448" spans="1:1" x14ac:dyDescent="0.4">
      <c r="A1448" s="110"/>
    </row>
    <row r="1449" spans="1:1" x14ac:dyDescent="0.4">
      <c r="A1449" s="110"/>
    </row>
    <row r="1450" spans="1:1" x14ac:dyDescent="0.4">
      <c r="A1450" s="110"/>
    </row>
    <row r="1451" spans="1:1" x14ac:dyDescent="0.4">
      <c r="A1451" s="110"/>
    </row>
    <row r="1452" spans="1:1" x14ac:dyDescent="0.4">
      <c r="A1452" s="110"/>
    </row>
    <row r="1453" spans="1:1" x14ac:dyDescent="0.4">
      <c r="A1453" s="110"/>
    </row>
    <row r="1454" spans="1:1" x14ac:dyDescent="0.4">
      <c r="A1454" s="110"/>
    </row>
    <row r="1455" spans="1:1" x14ac:dyDescent="0.4">
      <c r="A1455" s="110"/>
    </row>
    <row r="1456" spans="1:1" x14ac:dyDescent="0.4">
      <c r="A1456" s="110"/>
    </row>
    <row r="1457" spans="1:1" x14ac:dyDescent="0.4">
      <c r="A1457" s="110"/>
    </row>
    <row r="1458" spans="1:1" x14ac:dyDescent="0.4">
      <c r="A1458" s="110"/>
    </row>
    <row r="1459" spans="1:1" x14ac:dyDescent="0.4">
      <c r="A1459" s="110"/>
    </row>
    <row r="1460" spans="1:1" x14ac:dyDescent="0.4">
      <c r="A1460" s="110"/>
    </row>
    <row r="1461" spans="1:1" x14ac:dyDescent="0.4">
      <c r="A1461" s="110"/>
    </row>
    <row r="1462" spans="1:1" x14ac:dyDescent="0.4">
      <c r="A1462" s="110"/>
    </row>
    <row r="1463" spans="1:1" x14ac:dyDescent="0.4">
      <c r="A1463" s="110"/>
    </row>
    <row r="1464" spans="1:1" x14ac:dyDescent="0.4">
      <c r="A1464" s="110"/>
    </row>
    <row r="1465" spans="1:1" x14ac:dyDescent="0.4">
      <c r="A1465" s="110"/>
    </row>
    <row r="1466" spans="1:1" x14ac:dyDescent="0.4">
      <c r="A1466" s="110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504:AC65552 JQ65504:JY65552 TM65504:TU65552 ADI65504:ADQ65552 ANE65504:ANM65552 AXA65504:AXI65552 BGW65504:BHE65552 BQS65504:BRA65552 CAO65504:CAW65552 CKK65504:CKS65552 CUG65504:CUO65552 DEC65504:DEK65552 DNY65504:DOG65552 DXU65504:DYC65552 EHQ65504:EHY65552 ERM65504:ERU65552 FBI65504:FBQ65552 FLE65504:FLM65552 FVA65504:FVI65552 GEW65504:GFE65552 GOS65504:GPA65552 GYO65504:GYW65552 HIK65504:HIS65552 HSG65504:HSO65552 ICC65504:ICK65552 ILY65504:IMG65552 IVU65504:IWC65552 JFQ65504:JFY65552 JPM65504:JPU65552 JZI65504:JZQ65552 KJE65504:KJM65552 KTA65504:KTI65552 LCW65504:LDE65552 LMS65504:LNA65552 LWO65504:LWW65552 MGK65504:MGS65552 MQG65504:MQO65552 NAC65504:NAK65552 NJY65504:NKG65552 NTU65504:NUC65552 ODQ65504:ODY65552 ONM65504:ONU65552 OXI65504:OXQ65552 PHE65504:PHM65552 PRA65504:PRI65552 QAW65504:QBE65552 QKS65504:QLA65552 QUO65504:QUW65552 REK65504:RES65552 ROG65504:ROO65552 RYC65504:RYK65552 SHY65504:SIG65552 SRU65504:SSC65552 TBQ65504:TBY65552 TLM65504:TLU65552 TVI65504:TVQ65552 UFE65504:UFM65552 UPA65504:UPI65552 UYW65504:UZE65552 VIS65504:VJA65552 VSO65504:VSW65552 WCK65504:WCS65552 WMG65504:WMO65552 WWC65504:WWK65552 U131040:AC131088 JQ131040:JY131088 TM131040:TU131088 ADI131040:ADQ131088 ANE131040:ANM131088 AXA131040:AXI131088 BGW131040:BHE131088 BQS131040:BRA131088 CAO131040:CAW131088 CKK131040:CKS131088 CUG131040:CUO131088 DEC131040:DEK131088 DNY131040:DOG131088 DXU131040:DYC131088 EHQ131040:EHY131088 ERM131040:ERU131088 FBI131040:FBQ131088 FLE131040:FLM131088 FVA131040:FVI131088 GEW131040:GFE131088 GOS131040:GPA131088 GYO131040:GYW131088 HIK131040:HIS131088 HSG131040:HSO131088 ICC131040:ICK131088 ILY131040:IMG131088 IVU131040:IWC131088 JFQ131040:JFY131088 JPM131040:JPU131088 JZI131040:JZQ131088 KJE131040:KJM131088 KTA131040:KTI131088 LCW131040:LDE131088 LMS131040:LNA131088 LWO131040:LWW131088 MGK131040:MGS131088 MQG131040:MQO131088 NAC131040:NAK131088 NJY131040:NKG131088 NTU131040:NUC131088 ODQ131040:ODY131088 ONM131040:ONU131088 OXI131040:OXQ131088 PHE131040:PHM131088 PRA131040:PRI131088 QAW131040:QBE131088 QKS131040:QLA131088 QUO131040:QUW131088 REK131040:RES131088 ROG131040:ROO131088 RYC131040:RYK131088 SHY131040:SIG131088 SRU131040:SSC131088 TBQ131040:TBY131088 TLM131040:TLU131088 TVI131040:TVQ131088 UFE131040:UFM131088 UPA131040:UPI131088 UYW131040:UZE131088 VIS131040:VJA131088 VSO131040:VSW131088 WCK131040:WCS131088 WMG131040:WMO131088 WWC131040:WWK131088 U196576:AC196624 JQ196576:JY196624 TM196576:TU196624 ADI196576:ADQ196624 ANE196576:ANM196624 AXA196576:AXI196624 BGW196576:BHE196624 BQS196576:BRA196624 CAO196576:CAW196624 CKK196576:CKS196624 CUG196576:CUO196624 DEC196576:DEK196624 DNY196576:DOG196624 DXU196576:DYC196624 EHQ196576:EHY196624 ERM196576:ERU196624 FBI196576:FBQ196624 FLE196576:FLM196624 FVA196576:FVI196624 GEW196576:GFE196624 GOS196576:GPA196624 GYO196576:GYW196624 HIK196576:HIS196624 HSG196576:HSO196624 ICC196576:ICK196624 ILY196576:IMG196624 IVU196576:IWC196624 JFQ196576:JFY196624 JPM196576:JPU196624 JZI196576:JZQ196624 KJE196576:KJM196624 KTA196576:KTI196624 LCW196576:LDE196624 LMS196576:LNA196624 LWO196576:LWW196624 MGK196576:MGS196624 MQG196576:MQO196624 NAC196576:NAK196624 NJY196576:NKG196624 NTU196576:NUC196624 ODQ196576:ODY196624 ONM196576:ONU196624 OXI196576:OXQ196624 PHE196576:PHM196624 PRA196576:PRI196624 QAW196576:QBE196624 QKS196576:QLA196624 QUO196576:QUW196624 REK196576:RES196624 ROG196576:ROO196624 RYC196576:RYK196624 SHY196576:SIG196624 SRU196576:SSC196624 TBQ196576:TBY196624 TLM196576:TLU196624 TVI196576:TVQ196624 UFE196576:UFM196624 UPA196576:UPI196624 UYW196576:UZE196624 VIS196576:VJA196624 VSO196576:VSW196624 WCK196576:WCS196624 WMG196576:WMO196624 WWC196576:WWK196624 U262112:AC262160 JQ262112:JY262160 TM262112:TU262160 ADI262112:ADQ262160 ANE262112:ANM262160 AXA262112:AXI262160 BGW262112:BHE262160 BQS262112:BRA262160 CAO262112:CAW262160 CKK262112:CKS262160 CUG262112:CUO262160 DEC262112:DEK262160 DNY262112:DOG262160 DXU262112:DYC262160 EHQ262112:EHY262160 ERM262112:ERU262160 FBI262112:FBQ262160 FLE262112:FLM262160 FVA262112:FVI262160 GEW262112:GFE262160 GOS262112:GPA262160 GYO262112:GYW262160 HIK262112:HIS262160 HSG262112:HSO262160 ICC262112:ICK262160 ILY262112:IMG262160 IVU262112:IWC262160 JFQ262112:JFY262160 JPM262112:JPU262160 JZI262112:JZQ262160 KJE262112:KJM262160 KTA262112:KTI262160 LCW262112:LDE262160 LMS262112:LNA262160 LWO262112:LWW262160 MGK262112:MGS262160 MQG262112:MQO262160 NAC262112:NAK262160 NJY262112:NKG262160 NTU262112:NUC262160 ODQ262112:ODY262160 ONM262112:ONU262160 OXI262112:OXQ262160 PHE262112:PHM262160 PRA262112:PRI262160 QAW262112:QBE262160 QKS262112:QLA262160 QUO262112:QUW262160 REK262112:RES262160 ROG262112:ROO262160 RYC262112:RYK262160 SHY262112:SIG262160 SRU262112:SSC262160 TBQ262112:TBY262160 TLM262112:TLU262160 TVI262112:TVQ262160 UFE262112:UFM262160 UPA262112:UPI262160 UYW262112:UZE262160 VIS262112:VJA262160 VSO262112:VSW262160 WCK262112:WCS262160 WMG262112:WMO262160 WWC262112:WWK262160 U327648:AC327696 JQ327648:JY327696 TM327648:TU327696 ADI327648:ADQ327696 ANE327648:ANM327696 AXA327648:AXI327696 BGW327648:BHE327696 BQS327648:BRA327696 CAO327648:CAW327696 CKK327648:CKS327696 CUG327648:CUO327696 DEC327648:DEK327696 DNY327648:DOG327696 DXU327648:DYC327696 EHQ327648:EHY327696 ERM327648:ERU327696 FBI327648:FBQ327696 FLE327648:FLM327696 FVA327648:FVI327696 GEW327648:GFE327696 GOS327648:GPA327696 GYO327648:GYW327696 HIK327648:HIS327696 HSG327648:HSO327696 ICC327648:ICK327696 ILY327648:IMG327696 IVU327648:IWC327696 JFQ327648:JFY327696 JPM327648:JPU327696 JZI327648:JZQ327696 KJE327648:KJM327696 KTA327648:KTI327696 LCW327648:LDE327696 LMS327648:LNA327696 LWO327648:LWW327696 MGK327648:MGS327696 MQG327648:MQO327696 NAC327648:NAK327696 NJY327648:NKG327696 NTU327648:NUC327696 ODQ327648:ODY327696 ONM327648:ONU327696 OXI327648:OXQ327696 PHE327648:PHM327696 PRA327648:PRI327696 QAW327648:QBE327696 QKS327648:QLA327696 QUO327648:QUW327696 REK327648:RES327696 ROG327648:ROO327696 RYC327648:RYK327696 SHY327648:SIG327696 SRU327648:SSC327696 TBQ327648:TBY327696 TLM327648:TLU327696 TVI327648:TVQ327696 UFE327648:UFM327696 UPA327648:UPI327696 UYW327648:UZE327696 VIS327648:VJA327696 VSO327648:VSW327696 WCK327648:WCS327696 WMG327648:WMO327696 WWC327648:WWK327696 U393184:AC393232 JQ393184:JY393232 TM393184:TU393232 ADI393184:ADQ393232 ANE393184:ANM393232 AXA393184:AXI393232 BGW393184:BHE393232 BQS393184:BRA393232 CAO393184:CAW393232 CKK393184:CKS393232 CUG393184:CUO393232 DEC393184:DEK393232 DNY393184:DOG393232 DXU393184:DYC393232 EHQ393184:EHY393232 ERM393184:ERU393232 FBI393184:FBQ393232 FLE393184:FLM393232 FVA393184:FVI393232 GEW393184:GFE393232 GOS393184:GPA393232 GYO393184:GYW393232 HIK393184:HIS393232 HSG393184:HSO393232 ICC393184:ICK393232 ILY393184:IMG393232 IVU393184:IWC393232 JFQ393184:JFY393232 JPM393184:JPU393232 JZI393184:JZQ393232 KJE393184:KJM393232 KTA393184:KTI393232 LCW393184:LDE393232 LMS393184:LNA393232 LWO393184:LWW393232 MGK393184:MGS393232 MQG393184:MQO393232 NAC393184:NAK393232 NJY393184:NKG393232 NTU393184:NUC393232 ODQ393184:ODY393232 ONM393184:ONU393232 OXI393184:OXQ393232 PHE393184:PHM393232 PRA393184:PRI393232 QAW393184:QBE393232 QKS393184:QLA393232 QUO393184:QUW393232 REK393184:RES393232 ROG393184:ROO393232 RYC393184:RYK393232 SHY393184:SIG393232 SRU393184:SSC393232 TBQ393184:TBY393232 TLM393184:TLU393232 TVI393184:TVQ393232 UFE393184:UFM393232 UPA393184:UPI393232 UYW393184:UZE393232 VIS393184:VJA393232 VSO393184:VSW393232 WCK393184:WCS393232 WMG393184:WMO393232 WWC393184:WWK393232 U458720:AC458768 JQ458720:JY458768 TM458720:TU458768 ADI458720:ADQ458768 ANE458720:ANM458768 AXA458720:AXI458768 BGW458720:BHE458768 BQS458720:BRA458768 CAO458720:CAW458768 CKK458720:CKS458768 CUG458720:CUO458768 DEC458720:DEK458768 DNY458720:DOG458768 DXU458720:DYC458768 EHQ458720:EHY458768 ERM458720:ERU458768 FBI458720:FBQ458768 FLE458720:FLM458768 FVA458720:FVI458768 GEW458720:GFE458768 GOS458720:GPA458768 GYO458720:GYW458768 HIK458720:HIS458768 HSG458720:HSO458768 ICC458720:ICK458768 ILY458720:IMG458768 IVU458720:IWC458768 JFQ458720:JFY458768 JPM458720:JPU458768 JZI458720:JZQ458768 KJE458720:KJM458768 KTA458720:KTI458768 LCW458720:LDE458768 LMS458720:LNA458768 LWO458720:LWW458768 MGK458720:MGS458768 MQG458720:MQO458768 NAC458720:NAK458768 NJY458720:NKG458768 NTU458720:NUC458768 ODQ458720:ODY458768 ONM458720:ONU458768 OXI458720:OXQ458768 PHE458720:PHM458768 PRA458720:PRI458768 QAW458720:QBE458768 QKS458720:QLA458768 QUO458720:QUW458768 REK458720:RES458768 ROG458720:ROO458768 RYC458720:RYK458768 SHY458720:SIG458768 SRU458720:SSC458768 TBQ458720:TBY458768 TLM458720:TLU458768 TVI458720:TVQ458768 UFE458720:UFM458768 UPA458720:UPI458768 UYW458720:UZE458768 VIS458720:VJA458768 VSO458720:VSW458768 WCK458720:WCS458768 WMG458720:WMO458768 WWC458720:WWK458768 U524256:AC524304 JQ524256:JY524304 TM524256:TU524304 ADI524256:ADQ524304 ANE524256:ANM524304 AXA524256:AXI524304 BGW524256:BHE524304 BQS524256:BRA524304 CAO524256:CAW524304 CKK524256:CKS524304 CUG524256:CUO524304 DEC524256:DEK524304 DNY524256:DOG524304 DXU524256:DYC524304 EHQ524256:EHY524304 ERM524256:ERU524304 FBI524256:FBQ524304 FLE524256:FLM524304 FVA524256:FVI524304 GEW524256:GFE524304 GOS524256:GPA524304 GYO524256:GYW524304 HIK524256:HIS524304 HSG524256:HSO524304 ICC524256:ICK524304 ILY524256:IMG524304 IVU524256:IWC524304 JFQ524256:JFY524304 JPM524256:JPU524304 JZI524256:JZQ524304 KJE524256:KJM524304 KTA524256:KTI524304 LCW524256:LDE524304 LMS524256:LNA524304 LWO524256:LWW524304 MGK524256:MGS524304 MQG524256:MQO524304 NAC524256:NAK524304 NJY524256:NKG524304 NTU524256:NUC524304 ODQ524256:ODY524304 ONM524256:ONU524304 OXI524256:OXQ524304 PHE524256:PHM524304 PRA524256:PRI524304 QAW524256:QBE524304 QKS524256:QLA524304 QUO524256:QUW524304 REK524256:RES524304 ROG524256:ROO524304 RYC524256:RYK524304 SHY524256:SIG524304 SRU524256:SSC524304 TBQ524256:TBY524304 TLM524256:TLU524304 TVI524256:TVQ524304 UFE524256:UFM524304 UPA524256:UPI524304 UYW524256:UZE524304 VIS524256:VJA524304 VSO524256:VSW524304 WCK524256:WCS524304 WMG524256:WMO524304 WWC524256:WWK524304 U589792:AC589840 JQ589792:JY589840 TM589792:TU589840 ADI589792:ADQ589840 ANE589792:ANM589840 AXA589792:AXI589840 BGW589792:BHE589840 BQS589792:BRA589840 CAO589792:CAW589840 CKK589792:CKS589840 CUG589792:CUO589840 DEC589792:DEK589840 DNY589792:DOG589840 DXU589792:DYC589840 EHQ589792:EHY589840 ERM589792:ERU589840 FBI589792:FBQ589840 FLE589792:FLM589840 FVA589792:FVI589840 GEW589792:GFE589840 GOS589792:GPA589840 GYO589792:GYW589840 HIK589792:HIS589840 HSG589792:HSO589840 ICC589792:ICK589840 ILY589792:IMG589840 IVU589792:IWC589840 JFQ589792:JFY589840 JPM589792:JPU589840 JZI589792:JZQ589840 KJE589792:KJM589840 KTA589792:KTI589840 LCW589792:LDE589840 LMS589792:LNA589840 LWO589792:LWW589840 MGK589792:MGS589840 MQG589792:MQO589840 NAC589792:NAK589840 NJY589792:NKG589840 NTU589792:NUC589840 ODQ589792:ODY589840 ONM589792:ONU589840 OXI589792:OXQ589840 PHE589792:PHM589840 PRA589792:PRI589840 QAW589792:QBE589840 QKS589792:QLA589840 QUO589792:QUW589840 REK589792:RES589840 ROG589792:ROO589840 RYC589792:RYK589840 SHY589792:SIG589840 SRU589792:SSC589840 TBQ589792:TBY589840 TLM589792:TLU589840 TVI589792:TVQ589840 UFE589792:UFM589840 UPA589792:UPI589840 UYW589792:UZE589840 VIS589792:VJA589840 VSO589792:VSW589840 WCK589792:WCS589840 WMG589792:WMO589840 WWC589792:WWK589840 U655328:AC655376 JQ655328:JY655376 TM655328:TU655376 ADI655328:ADQ655376 ANE655328:ANM655376 AXA655328:AXI655376 BGW655328:BHE655376 BQS655328:BRA655376 CAO655328:CAW655376 CKK655328:CKS655376 CUG655328:CUO655376 DEC655328:DEK655376 DNY655328:DOG655376 DXU655328:DYC655376 EHQ655328:EHY655376 ERM655328:ERU655376 FBI655328:FBQ655376 FLE655328:FLM655376 FVA655328:FVI655376 GEW655328:GFE655376 GOS655328:GPA655376 GYO655328:GYW655376 HIK655328:HIS655376 HSG655328:HSO655376 ICC655328:ICK655376 ILY655328:IMG655376 IVU655328:IWC655376 JFQ655328:JFY655376 JPM655328:JPU655376 JZI655328:JZQ655376 KJE655328:KJM655376 KTA655328:KTI655376 LCW655328:LDE655376 LMS655328:LNA655376 LWO655328:LWW655376 MGK655328:MGS655376 MQG655328:MQO655376 NAC655328:NAK655376 NJY655328:NKG655376 NTU655328:NUC655376 ODQ655328:ODY655376 ONM655328:ONU655376 OXI655328:OXQ655376 PHE655328:PHM655376 PRA655328:PRI655376 QAW655328:QBE655376 QKS655328:QLA655376 QUO655328:QUW655376 REK655328:RES655376 ROG655328:ROO655376 RYC655328:RYK655376 SHY655328:SIG655376 SRU655328:SSC655376 TBQ655328:TBY655376 TLM655328:TLU655376 TVI655328:TVQ655376 UFE655328:UFM655376 UPA655328:UPI655376 UYW655328:UZE655376 VIS655328:VJA655376 VSO655328:VSW655376 WCK655328:WCS655376 WMG655328:WMO655376 WWC655328:WWK655376 U720864:AC720912 JQ720864:JY720912 TM720864:TU720912 ADI720864:ADQ720912 ANE720864:ANM720912 AXA720864:AXI720912 BGW720864:BHE720912 BQS720864:BRA720912 CAO720864:CAW720912 CKK720864:CKS720912 CUG720864:CUO720912 DEC720864:DEK720912 DNY720864:DOG720912 DXU720864:DYC720912 EHQ720864:EHY720912 ERM720864:ERU720912 FBI720864:FBQ720912 FLE720864:FLM720912 FVA720864:FVI720912 GEW720864:GFE720912 GOS720864:GPA720912 GYO720864:GYW720912 HIK720864:HIS720912 HSG720864:HSO720912 ICC720864:ICK720912 ILY720864:IMG720912 IVU720864:IWC720912 JFQ720864:JFY720912 JPM720864:JPU720912 JZI720864:JZQ720912 KJE720864:KJM720912 KTA720864:KTI720912 LCW720864:LDE720912 LMS720864:LNA720912 LWO720864:LWW720912 MGK720864:MGS720912 MQG720864:MQO720912 NAC720864:NAK720912 NJY720864:NKG720912 NTU720864:NUC720912 ODQ720864:ODY720912 ONM720864:ONU720912 OXI720864:OXQ720912 PHE720864:PHM720912 PRA720864:PRI720912 QAW720864:QBE720912 QKS720864:QLA720912 QUO720864:QUW720912 REK720864:RES720912 ROG720864:ROO720912 RYC720864:RYK720912 SHY720864:SIG720912 SRU720864:SSC720912 TBQ720864:TBY720912 TLM720864:TLU720912 TVI720864:TVQ720912 UFE720864:UFM720912 UPA720864:UPI720912 UYW720864:UZE720912 VIS720864:VJA720912 VSO720864:VSW720912 WCK720864:WCS720912 WMG720864:WMO720912 WWC720864:WWK720912 U786400:AC786448 JQ786400:JY786448 TM786400:TU786448 ADI786400:ADQ786448 ANE786400:ANM786448 AXA786400:AXI786448 BGW786400:BHE786448 BQS786400:BRA786448 CAO786400:CAW786448 CKK786400:CKS786448 CUG786400:CUO786448 DEC786400:DEK786448 DNY786400:DOG786448 DXU786400:DYC786448 EHQ786400:EHY786448 ERM786400:ERU786448 FBI786400:FBQ786448 FLE786400:FLM786448 FVA786400:FVI786448 GEW786400:GFE786448 GOS786400:GPA786448 GYO786400:GYW786448 HIK786400:HIS786448 HSG786400:HSO786448 ICC786400:ICK786448 ILY786400:IMG786448 IVU786400:IWC786448 JFQ786400:JFY786448 JPM786400:JPU786448 JZI786400:JZQ786448 KJE786400:KJM786448 KTA786400:KTI786448 LCW786400:LDE786448 LMS786400:LNA786448 LWO786400:LWW786448 MGK786400:MGS786448 MQG786400:MQO786448 NAC786400:NAK786448 NJY786400:NKG786448 NTU786400:NUC786448 ODQ786400:ODY786448 ONM786400:ONU786448 OXI786400:OXQ786448 PHE786400:PHM786448 PRA786400:PRI786448 QAW786400:QBE786448 QKS786400:QLA786448 QUO786400:QUW786448 REK786400:RES786448 ROG786400:ROO786448 RYC786400:RYK786448 SHY786400:SIG786448 SRU786400:SSC786448 TBQ786400:TBY786448 TLM786400:TLU786448 TVI786400:TVQ786448 UFE786400:UFM786448 UPA786400:UPI786448 UYW786400:UZE786448 VIS786400:VJA786448 VSO786400:VSW786448 WCK786400:WCS786448 WMG786400:WMO786448 WWC786400:WWK786448 U851936:AC851984 JQ851936:JY851984 TM851936:TU851984 ADI851936:ADQ851984 ANE851936:ANM851984 AXA851936:AXI851984 BGW851936:BHE851984 BQS851936:BRA851984 CAO851936:CAW851984 CKK851936:CKS851984 CUG851936:CUO851984 DEC851936:DEK851984 DNY851936:DOG851984 DXU851936:DYC851984 EHQ851936:EHY851984 ERM851936:ERU851984 FBI851936:FBQ851984 FLE851936:FLM851984 FVA851936:FVI851984 GEW851936:GFE851984 GOS851936:GPA851984 GYO851936:GYW851984 HIK851936:HIS851984 HSG851936:HSO851984 ICC851936:ICK851984 ILY851936:IMG851984 IVU851936:IWC851984 JFQ851936:JFY851984 JPM851936:JPU851984 JZI851936:JZQ851984 KJE851936:KJM851984 KTA851936:KTI851984 LCW851936:LDE851984 LMS851936:LNA851984 LWO851936:LWW851984 MGK851936:MGS851984 MQG851936:MQO851984 NAC851936:NAK851984 NJY851936:NKG851984 NTU851936:NUC851984 ODQ851936:ODY851984 ONM851936:ONU851984 OXI851936:OXQ851984 PHE851936:PHM851984 PRA851936:PRI851984 QAW851936:QBE851984 QKS851936:QLA851984 QUO851936:QUW851984 REK851936:RES851984 ROG851936:ROO851984 RYC851936:RYK851984 SHY851936:SIG851984 SRU851936:SSC851984 TBQ851936:TBY851984 TLM851936:TLU851984 TVI851936:TVQ851984 UFE851936:UFM851984 UPA851936:UPI851984 UYW851936:UZE851984 VIS851936:VJA851984 VSO851936:VSW851984 WCK851936:WCS851984 WMG851936:WMO851984 WWC851936:WWK851984 U917472:AC917520 JQ917472:JY917520 TM917472:TU917520 ADI917472:ADQ917520 ANE917472:ANM917520 AXA917472:AXI917520 BGW917472:BHE917520 BQS917472:BRA917520 CAO917472:CAW917520 CKK917472:CKS917520 CUG917472:CUO917520 DEC917472:DEK917520 DNY917472:DOG917520 DXU917472:DYC917520 EHQ917472:EHY917520 ERM917472:ERU917520 FBI917472:FBQ917520 FLE917472:FLM917520 FVA917472:FVI917520 GEW917472:GFE917520 GOS917472:GPA917520 GYO917472:GYW917520 HIK917472:HIS917520 HSG917472:HSO917520 ICC917472:ICK917520 ILY917472:IMG917520 IVU917472:IWC917520 JFQ917472:JFY917520 JPM917472:JPU917520 JZI917472:JZQ917520 KJE917472:KJM917520 KTA917472:KTI917520 LCW917472:LDE917520 LMS917472:LNA917520 LWO917472:LWW917520 MGK917472:MGS917520 MQG917472:MQO917520 NAC917472:NAK917520 NJY917472:NKG917520 NTU917472:NUC917520 ODQ917472:ODY917520 ONM917472:ONU917520 OXI917472:OXQ917520 PHE917472:PHM917520 PRA917472:PRI917520 QAW917472:QBE917520 QKS917472:QLA917520 QUO917472:QUW917520 REK917472:RES917520 ROG917472:ROO917520 RYC917472:RYK917520 SHY917472:SIG917520 SRU917472:SSC917520 TBQ917472:TBY917520 TLM917472:TLU917520 TVI917472:TVQ917520 UFE917472:UFM917520 UPA917472:UPI917520 UYW917472:UZE917520 VIS917472:VJA917520 VSO917472:VSW917520 WCK917472:WCS917520 WMG917472:WMO917520 WWC917472:WWK917520 U983008:AC983056 JQ983008:JY983056 TM983008:TU983056 ADI983008:ADQ983056 ANE983008:ANM983056 AXA983008:AXI983056 BGW983008:BHE983056 BQS983008:BRA983056 CAO983008:CAW983056 CKK983008:CKS983056 CUG983008:CUO983056 DEC983008:DEK983056 DNY983008:DOG983056 DXU983008:DYC983056 EHQ983008:EHY983056 ERM983008:ERU983056 FBI983008:FBQ983056 FLE983008:FLM983056 FVA983008:FVI983056 GEW983008:GFE983056 GOS983008:GPA983056 GYO983008:GYW983056 HIK983008:HIS983056 HSG983008:HSO983056 ICC983008:ICK983056 ILY983008:IMG983056 IVU983008:IWC983056 JFQ983008:JFY983056 JPM983008:JPU983056 JZI983008:JZQ983056 KJE983008:KJM983056 KTA983008:KTI983056 LCW983008:LDE983056 LMS983008:LNA983056 LWO983008:LWW983056 MGK983008:MGS983056 MQG983008:MQO983056 NAC983008:NAK983056 NJY983008:NKG983056 NTU983008:NUC983056 ODQ983008:ODY983056 ONM983008:ONU983056 OXI983008:OXQ983056 PHE983008:PHM983056 PRA983008:PRI983056 QAW983008:QBE983056 QKS983008:QLA983056 QUO983008:QUW983056 REK983008:RES983056 ROG983008:ROO983056 RYC983008:RYK983056 SHY983008:SIG983056 SRU983008:SSC983056 TBQ983008:TBY983056 TLM983008:TLU983056 TVI983008:TVQ983056 UFE983008:UFM983056 UPA983008:UPI983056 UYW983008:UZE983056 VIS983008:VJA983056 VSO983008:VSW983056 WCK983008:WCS983056 WMG983008:WMO983056 WWC983008:WWK983056 AL65504:AM65552 KH65504:KI65552 UD65504:UE65552 ADZ65504:AEA65552 ANV65504:ANW65552 AXR65504:AXS65552 BHN65504:BHO65552 BRJ65504:BRK65552 CBF65504:CBG65552 CLB65504:CLC65552 CUX65504:CUY65552 DET65504:DEU65552 DOP65504:DOQ65552 DYL65504:DYM65552 EIH65504:EII65552 ESD65504:ESE65552 FBZ65504:FCA65552 FLV65504:FLW65552 FVR65504:FVS65552 GFN65504:GFO65552 GPJ65504:GPK65552 GZF65504:GZG65552 HJB65504:HJC65552 HSX65504:HSY65552 ICT65504:ICU65552 IMP65504:IMQ65552 IWL65504:IWM65552 JGH65504:JGI65552 JQD65504:JQE65552 JZZ65504:KAA65552 KJV65504:KJW65552 KTR65504:KTS65552 LDN65504:LDO65552 LNJ65504:LNK65552 LXF65504:LXG65552 MHB65504:MHC65552 MQX65504:MQY65552 NAT65504:NAU65552 NKP65504:NKQ65552 NUL65504:NUM65552 OEH65504:OEI65552 OOD65504:OOE65552 OXZ65504:OYA65552 PHV65504:PHW65552 PRR65504:PRS65552 QBN65504:QBO65552 QLJ65504:QLK65552 QVF65504:QVG65552 RFB65504:RFC65552 ROX65504:ROY65552 RYT65504:RYU65552 SIP65504:SIQ65552 SSL65504:SSM65552 TCH65504:TCI65552 TMD65504:TME65552 TVZ65504:TWA65552 UFV65504:UFW65552 UPR65504:UPS65552 UZN65504:UZO65552 VJJ65504:VJK65552 VTF65504:VTG65552 WDB65504:WDC65552 WMX65504:WMY65552 WWT65504:WWU65552 AL131040:AM131088 KH131040:KI131088 UD131040:UE131088 ADZ131040:AEA131088 ANV131040:ANW131088 AXR131040:AXS131088 BHN131040:BHO131088 BRJ131040:BRK131088 CBF131040:CBG131088 CLB131040:CLC131088 CUX131040:CUY131088 DET131040:DEU131088 DOP131040:DOQ131088 DYL131040:DYM131088 EIH131040:EII131088 ESD131040:ESE131088 FBZ131040:FCA131088 FLV131040:FLW131088 FVR131040:FVS131088 GFN131040:GFO131088 GPJ131040:GPK131088 GZF131040:GZG131088 HJB131040:HJC131088 HSX131040:HSY131088 ICT131040:ICU131088 IMP131040:IMQ131088 IWL131040:IWM131088 JGH131040:JGI131088 JQD131040:JQE131088 JZZ131040:KAA131088 KJV131040:KJW131088 KTR131040:KTS131088 LDN131040:LDO131088 LNJ131040:LNK131088 LXF131040:LXG131088 MHB131040:MHC131088 MQX131040:MQY131088 NAT131040:NAU131088 NKP131040:NKQ131088 NUL131040:NUM131088 OEH131040:OEI131088 OOD131040:OOE131088 OXZ131040:OYA131088 PHV131040:PHW131088 PRR131040:PRS131088 QBN131040:QBO131088 QLJ131040:QLK131088 QVF131040:QVG131088 RFB131040:RFC131088 ROX131040:ROY131088 RYT131040:RYU131088 SIP131040:SIQ131088 SSL131040:SSM131088 TCH131040:TCI131088 TMD131040:TME131088 TVZ131040:TWA131088 UFV131040:UFW131088 UPR131040:UPS131088 UZN131040:UZO131088 VJJ131040:VJK131088 VTF131040:VTG131088 WDB131040:WDC131088 WMX131040:WMY131088 WWT131040:WWU131088 AL196576:AM196624 KH196576:KI196624 UD196576:UE196624 ADZ196576:AEA196624 ANV196576:ANW196624 AXR196576:AXS196624 BHN196576:BHO196624 BRJ196576:BRK196624 CBF196576:CBG196624 CLB196576:CLC196624 CUX196576:CUY196624 DET196576:DEU196624 DOP196576:DOQ196624 DYL196576:DYM196624 EIH196576:EII196624 ESD196576:ESE196624 FBZ196576:FCA196624 FLV196576:FLW196624 FVR196576:FVS196624 GFN196576:GFO196624 GPJ196576:GPK196624 GZF196576:GZG196624 HJB196576:HJC196624 HSX196576:HSY196624 ICT196576:ICU196624 IMP196576:IMQ196624 IWL196576:IWM196624 JGH196576:JGI196624 JQD196576:JQE196624 JZZ196576:KAA196624 KJV196576:KJW196624 KTR196576:KTS196624 LDN196576:LDO196624 LNJ196576:LNK196624 LXF196576:LXG196624 MHB196576:MHC196624 MQX196576:MQY196624 NAT196576:NAU196624 NKP196576:NKQ196624 NUL196576:NUM196624 OEH196576:OEI196624 OOD196576:OOE196624 OXZ196576:OYA196624 PHV196576:PHW196624 PRR196576:PRS196624 QBN196576:QBO196624 QLJ196576:QLK196624 QVF196576:QVG196624 RFB196576:RFC196624 ROX196576:ROY196624 RYT196576:RYU196624 SIP196576:SIQ196624 SSL196576:SSM196624 TCH196576:TCI196624 TMD196576:TME196624 TVZ196576:TWA196624 UFV196576:UFW196624 UPR196576:UPS196624 UZN196576:UZO196624 VJJ196576:VJK196624 VTF196576:VTG196624 WDB196576:WDC196624 WMX196576:WMY196624 WWT196576:WWU196624 AL262112:AM262160 KH262112:KI262160 UD262112:UE262160 ADZ262112:AEA262160 ANV262112:ANW262160 AXR262112:AXS262160 BHN262112:BHO262160 BRJ262112:BRK262160 CBF262112:CBG262160 CLB262112:CLC262160 CUX262112:CUY262160 DET262112:DEU262160 DOP262112:DOQ262160 DYL262112:DYM262160 EIH262112:EII262160 ESD262112:ESE262160 FBZ262112:FCA262160 FLV262112:FLW262160 FVR262112:FVS262160 GFN262112:GFO262160 GPJ262112:GPK262160 GZF262112:GZG262160 HJB262112:HJC262160 HSX262112:HSY262160 ICT262112:ICU262160 IMP262112:IMQ262160 IWL262112:IWM262160 JGH262112:JGI262160 JQD262112:JQE262160 JZZ262112:KAA262160 KJV262112:KJW262160 KTR262112:KTS262160 LDN262112:LDO262160 LNJ262112:LNK262160 LXF262112:LXG262160 MHB262112:MHC262160 MQX262112:MQY262160 NAT262112:NAU262160 NKP262112:NKQ262160 NUL262112:NUM262160 OEH262112:OEI262160 OOD262112:OOE262160 OXZ262112:OYA262160 PHV262112:PHW262160 PRR262112:PRS262160 QBN262112:QBO262160 QLJ262112:QLK262160 QVF262112:QVG262160 RFB262112:RFC262160 ROX262112:ROY262160 RYT262112:RYU262160 SIP262112:SIQ262160 SSL262112:SSM262160 TCH262112:TCI262160 TMD262112:TME262160 TVZ262112:TWA262160 UFV262112:UFW262160 UPR262112:UPS262160 UZN262112:UZO262160 VJJ262112:VJK262160 VTF262112:VTG262160 WDB262112:WDC262160 WMX262112:WMY262160 WWT262112:WWU262160 AL327648:AM327696 KH327648:KI327696 UD327648:UE327696 ADZ327648:AEA327696 ANV327648:ANW327696 AXR327648:AXS327696 BHN327648:BHO327696 BRJ327648:BRK327696 CBF327648:CBG327696 CLB327648:CLC327696 CUX327648:CUY327696 DET327648:DEU327696 DOP327648:DOQ327696 DYL327648:DYM327696 EIH327648:EII327696 ESD327648:ESE327696 FBZ327648:FCA327696 FLV327648:FLW327696 FVR327648:FVS327696 GFN327648:GFO327696 GPJ327648:GPK327696 GZF327648:GZG327696 HJB327648:HJC327696 HSX327648:HSY327696 ICT327648:ICU327696 IMP327648:IMQ327696 IWL327648:IWM327696 JGH327648:JGI327696 JQD327648:JQE327696 JZZ327648:KAA327696 KJV327648:KJW327696 KTR327648:KTS327696 LDN327648:LDO327696 LNJ327648:LNK327696 LXF327648:LXG327696 MHB327648:MHC327696 MQX327648:MQY327696 NAT327648:NAU327696 NKP327648:NKQ327696 NUL327648:NUM327696 OEH327648:OEI327696 OOD327648:OOE327696 OXZ327648:OYA327696 PHV327648:PHW327696 PRR327648:PRS327696 QBN327648:QBO327696 QLJ327648:QLK327696 QVF327648:QVG327696 RFB327648:RFC327696 ROX327648:ROY327696 RYT327648:RYU327696 SIP327648:SIQ327696 SSL327648:SSM327696 TCH327648:TCI327696 TMD327648:TME327696 TVZ327648:TWA327696 UFV327648:UFW327696 UPR327648:UPS327696 UZN327648:UZO327696 VJJ327648:VJK327696 VTF327648:VTG327696 WDB327648:WDC327696 WMX327648:WMY327696 WWT327648:WWU327696 AL393184:AM393232 KH393184:KI393232 UD393184:UE393232 ADZ393184:AEA393232 ANV393184:ANW393232 AXR393184:AXS393232 BHN393184:BHO393232 BRJ393184:BRK393232 CBF393184:CBG393232 CLB393184:CLC393232 CUX393184:CUY393232 DET393184:DEU393232 DOP393184:DOQ393232 DYL393184:DYM393232 EIH393184:EII393232 ESD393184:ESE393232 FBZ393184:FCA393232 FLV393184:FLW393232 FVR393184:FVS393232 GFN393184:GFO393232 GPJ393184:GPK393232 GZF393184:GZG393232 HJB393184:HJC393232 HSX393184:HSY393232 ICT393184:ICU393232 IMP393184:IMQ393232 IWL393184:IWM393232 JGH393184:JGI393232 JQD393184:JQE393232 JZZ393184:KAA393232 KJV393184:KJW393232 KTR393184:KTS393232 LDN393184:LDO393232 LNJ393184:LNK393232 LXF393184:LXG393232 MHB393184:MHC393232 MQX393184:MQY393232 NAT393184:NAU393232 NKP393184:NKQ393232 NUL393184:NUM393232 OEH393184:OEI393232 OOD393184:OOE393232 OXZ393184:OYA393232 PHV393184:PHW393232 PRR393184:PRS393232 QBN393184:QBO393232 QLJ393184:QLK393232 QVF393184:QVG393232 RFB393184:RFC393232 ROX393184:ROY393232 RYT393184:RYU393232 SIP393184:SIQ393232 SSL393184:SSM393232 TCH393184:TCI393232 TMD393184:TME393232 TVZ393184:TWA393232 UFV393184:UFW393232 UPR393184:UPS393232 UZN393184:UZO393232 VJJ393184:VJK393232 VTF393184:VTG393232 WDB393184:WDC393232 WMX393184:WMY393232 WWT393184:WWU393232 AL458720:AM458768 KH458720:KI458768 UD458720:UE458768 ADZ458720:AEA458768 ANV458720:ANW458768 AXR458720:AXS458768 BHN458720:BHO458768 BRJ458720:BRK458768 CBF458720:CBG458768 CLB458720:CLC458768 CUX458720:CUY458768 DET458720:DEU458768 DOP458720:DOQ458768 DYL458720:DYM458768 EIH458720:EII458768 ESD458720:ESE458768 FBZ458720:FCA458768 FLV458720:FLW458768 FVR458720:FVS458768 GFN458720:GFO458768 GPJ458720:GPK458768 GZF458720:GZG458768 HJB458720:HJC458768 HSX458720:HSY458768 ICT458720:ICU458768 IMP458720:IMQ458768 IWL458720:IWM458768 JGH458720:JGI458768 JQD458720:JQE458768 JZZ458720:KAA458768 KJV458720:KJW458768 KTR458720:KTS458768 LDN458720:LDO458768 LNJ458720:LNK458768 LXF458720:LXG458768 MHB458720:MHC458768 MQX458720:MQY458768 NAT458720:NAU458768 NKP458720:NKQ458768 NUL458720:NUM458768 OEH458720:OEI458768 OOD458720:OOE458768 OXZ458720:OYA458768 PHV458720:PHW458768 PRR458720:PRS458768 QBN458720:QBO458768 QLJ458720:QLK458768 QVF458720:QVG458768 RFB458720:RFC458768 ROX458720:ROY458768 RYT458720:RYU458768 SIP458720:SIQ458768 SSL458720:SSM458768 TCH458720:TCI458768 TMD458720:TME458768 TVZ458720:TWA458768 UFV458720:UFW458768 UPR458720:UPS458768 UZN458720:UZO458768 VJJ458720:VJK458768 VTF458720:VTG458768 WDB458720:WDC458768 WMX458720:WMY458768 WWT458720:WWU458768 AL524256:AM524304 KH524256:KI524304 UD524256:UE524304 ADZ524256:AEA524304 ANV524256:ANW524304 AXR524256:AXS524304 BHN524256:BHO524304 BRJ524256:BRK524304 CBF524256:CBG524304 CLB524256:CLC524304 CUX524256:CUY524304 DET524256:DEU524304 DOP524256:DOQ524304 DYL524256:DYM524304 EIH524256:EII524304 ESD524256:ESE524304 FBZ524256:FCA524304 FLV524256:FLW524304 FVR524256:FVS524304 GFN524256:GFO524304 GPJ524256:GPK524304 GZF524256:GZG524304 HJB524256:HJC524304 HSX524256:HSY524304 ICT524256:ICU524304 IMP524256:IMQ524304 IWL524256:IWM524304 JGH524256:JGI524304 JQD524256:JQE524304 JZZ524256:KAA524304 KJV524256:KJW524304 KTR524256:KTS524304 LDN524256:LDO524304 LNJ524256:LNK524304 LXF524256:LXG524304 MHB524256:MHC524304 MQX524256:MQY524304 NAT524256:NAU524304 NKP524256:NKQ524304 NUL524256:NUM524304 OEH524256:OEI524304 OOD524256:OOE524304 OXZ524256:OYA524304 PHV524256:PHW524304 PRR524256:PRS524304 QBN524256:QBO524304 QLJ524256:QLK524304 QVF524256:QVG524304 RFB524256:RFC524304 ROX524256:ROY524304 RYT524256:RYU524304 SIP524256:SIQ524304 SSL524256:SSM524304 TCH524256:TCI524304 TMD524256:TME524304 TVZ524256:TWA524304 UFV524256:UFW524304 UPR524256:UPS524304 UZN524256:UZO524304 VJJ524256:VJK524304 VTF524256:VTG524304 WDB524256:WDC524304 WMX524256:WMY524304 WWT524256:WWU524304 AL589792:AM589840 KH589792:KI589840 UD589792:UE589840 ADZ589792:AEA589840 ANV589792:ANW589840 AXR589792:AXS589840 BHN589792:BHO589840 BRJ589792:BRK589840 CBF589792:CBG589840 CLB589792:CLC589840 CUX589792:CUY589840 DET589792:DEU589840 DOP589792:DOQ589840 DYL589792:DYM589840 EIH589792:EII589840 ESD589792:ESE589840 FBZ589792:FCA589840 FLV589792:FLW589840 FVR589792:FVS589840 GFN589792:GFO589840 GPJ589792:GPK589840 GZF589792:GZG589840 HJB589792:HJC589840 HSX589792:HSY589840 ICT589792:ICU589840 IMP589792:IMQ589840 IWL589792:IWM589840 JGH589792:JGI589840 JQD589792:JQE589840 JZZ589792:KAA589840 KJV589792:KJW589840 KTR589792:KTS589840 LDN589792:LDO589840 LNJ589792:LNK589840 LXF589792:LXG589840 MHB589792:MHC589840 MQX589792:MQY589840 NAT589792:NAU589840 NKP589792:NKQ589840 NUL589792:NUM589840 OEH589792:OEI589840 OOD589792:OOE589840 OXZ589792:OYA589840 PHV589792:PHW589840 PRR589792:PRS589840 QBN589792:QBO589840 QLJ589792:QLK589840 QVF589792:QVG589840 RFB589792:RFC589840 ROX589792:ROY589840 RYT589792:RYU589840 SIP589792:SIQ589840 SSL589792:SSM589840 TCH589792:TCI589840 TMD589792:TME589840 TVZ589792:TWA589840 UFV589792:UFW589840 UPR589792:UPS589840 UZN589792:UZO589840 VJJ589792:VJK589840 VTF589792:VTG589840 WDB589792:WDC589840 WMX589792:WMY589840 WWT589792:WWU589840 AL655328:AM655376 KH655328:KI655376 UD655328:UE655376 ADZ655328:AEA655376 ANV655328:ANW655376 AXR655328:AXS655376 BHN655328:BHO655376 BRJ655328:BRK655376 CBF655328:CBG655376 CLB655328:CLC655376 CUX655328:CUY655376 DET655328:DEU655376 DOP655328:DOQ655376 DYL655328:DYM655376 EIH655328:EII655376 ESD655328:ESE655376 FBZ655328:FCA655376 FLV655328:FLW655376 FVR655328:FVS655376 GFN655328:GFO655376 GPJ655328:GPK655376 GZF655328:GZG655376 HJB655328:HJC655376 HSX655328:HSY655376 ICT655328:ICU655376 IMP655328:IMQ655376 IWL655328:IWM655376 JGH655328:JGI655376 JQD655328:JQE655376 JZZ655328:KAA655376 KJV655328:KJW655376 KTR655328:KTS655376 LDN655328:LDO655376 LNJ655328:LNK655376 LXF655328:LXG655376 MHB655328:MHC655376 MQX655328:MQY655376 NAT655328:NAU655376 NKP655328:NKQ655376 NUL655328:NUM655376 OEH655328:OEI655376 OOD655328:OOE655376 OXZ655328:OYA655376 PHV655328:PHW655376 PRR655328:PRS655376 QBN655328:QBO655376 QLJ655328:QLK655376 QVF655328:QVG655376 RFB655328:RFC655376 ROX655328:ROY655376 RYT655328:RYU655376 SIP655328:SIQ655376 SSL655328:SSM655376 TCH655328:TCI655376 TMD655328:TME655376 TVZ655328:TWA655376 UFV655328:UFW655376 UPR655328:UPS655376 UZN655328:UZO655376 VJJ655328:VJK655376 VTF655328:VTG655376 WDB655328:WDC655376 WMX655328:WMY655376 WWT655328:WWU655376 AL720864:AM720912 KH720864:KI720912 UD720864:UE720912 ADZ720864:AEA720912 ANV720864:ANW720912 AXR720864:AXS720912 BHN720864:BHO720912 BRJ720864:BRK720912 CBF720864:CBG720912 CLB720864:CLC720912 CUX720864:CUY720912 DET720864:DEU720912 DOP720864:DOQ720912 DYL720864:DYM720912 EIH720864:EII720912 ESD720864:ESE720912 FBZ720864:FCA720912 FLV720864:FLW720912 FVR720864:FVS720912 GFN720864:GFO720912 GPJ720864:GPK720912 GZF720864:GZG720912 HJB720864:HJC720912 HSX720864:HSY720912 ICT720864:ICU720912 IMP720864:IMQ720912 IWL720864:IWM720912 JGH720864:JGI720912 JQD720864:JQE720912 JZZ720864:KAA720912 KJV720864:KJW720912 KTR720864:KTS720912 LDN720864:LDO720912 LNJ720864:LNK720912 LXF720864:LXG720912 MHB720864:MHC720912 MQX720864:MQY720912 NAT720864:NAU720912 NKP720864:NKQ720912 NUL720864:NUM720912 OEH720864:OEI720912 OOD720864:OOE720912 OXZ720864:OYA720912 PHV720864:PHW720912 PRR720864:PRS720912 QBN720864:QBO720912 QLJ720864:QLK720912 QVF720864:QVG720912 RFB720864:RFC720912 ROX720864:ROY720912 RYT720864:RYU720912 SIP720864:SIQ720912 SSL720864:SSM720912 TCH720864:TCI720912 TMD720864:TME720912 TVZ720864:TWA720912 UFV720864:UFW720912 UPR720864:UPS720912 UZN720864:UZO720912 VJJ720864:VJK720912 VTF720864:VTG720912 WDB720864:WDC720912 WMX720864:WMY720912 WWT720864:WWU720912 AL786400:AM786448 KH786400:KI786448 UD786400:UE786448 ADZ786400:AEA786448 ANV786400:ANW786448 AXR786400:AXS786448 BHN786400:BHO786448 BRJ786400:BRK786448 CBF786400:CBG786448 CLB786400:CLC786448 CUX786400:CUY786448 DET786400:DEU786448 DOP786400:DOQ786448 DYL786400:DYM786448 EIH786400:EII786448 ESD786400:ESE786448 FBZ786400:FCA786448 FLV786400:FLW786448 FVR786400:FVS786448 GFN786400:GFO786448 GPJ786400:GPK786448 GZF786400:GZG786448 HJB786400:HJC786448 HSX786400:HSY786448 ICT786400:ICU786448 IMP786400:IMQ786448 IWL786400:IWM786448 JGH786400:JGI786448 JQD786400:JQE786448 JZZ786400:KAA786448 KJV786400:KJW786448 KTR786400:KTS786448 LDN786400:LDO786448 LNJ786400:LNK786448 LXF786400:LXG786448 MHB786400:MHC786448 MQX786400:MQY786448 NAT786400:NAU786448 NKP786400:NKQ786448 NUL786400:NUM786448 OEH786400:OEI786448 OOD786400:OOE786448 OXZ786400:OYA786448 PHV786400:PHW786448 PRR786400:PRS786448 QBN786400:QBO786448 QLJ786400:QLK786448 QVF786400:QVG786448 RFB786400:RFC786448 ROX786400:ROY786448 RYT786400:RYU786448 SIP786400:SIQ786448 SSL786400:SSM786448 TCH786400:TCI786448 TMD786400:TME786448 TVZ786400:TWA786448 UFV786400:UFW786448 UPR786400:UPS786448 UZN786400:UZO786448 VJJ786400:VJK786448 VTF786400:VTG786448 WDB786400:WDC786448 WMX786400:WMY786448 WWT786400:WWU786448 AL851936:AM851984 KH851936:KI851984 UD851936:UE851984 ADZ851936:AEA851984 ANV851936:ANW851984 AXR851936:AXS851984 BHN851936:BHO851984 BRJ851936:BRK851984 CBF851936:CBG851984 CLB851936:CLC851984 CUX851936:CUY851984 DET851936:DEU851984 DOP851936:DOQ851984 DYL851936:DYM851984 EIH851936:EII851984 ESD851936:ESE851984 FBZ851936:FCA851984 FLV851936:FLW851984 FVR851936:FVS851984 GFN851936:GFO851984 GPJ851936:GPK851984 GZF851936:GZG851984 HJB851936:HJC851984 HSX851936:HSY851984 ICT851936:ICU851984 IMP851936:IMQ851984 IWL851936:IWM851984 JGH851936:JGI851984 JQD851936:JQE851984 JZZ851936:KAA851984 KJV851936:KJW851984 KTR851936:KTS851984 LDN851936:LDO851984 LNJ851936:LNK851984 LXF851936:LXG851984 MHB851936:MHC851984 MQX851936:MQY851984 NAT851936:NAU851984 NKP851936:NKQ851984 NUL851936:NUM851984 OEH851936:OEI851984 OOD851936:OOE851984 OXZ851936:OYA851984 PHV851936:PHW851984 PRR851936:PRS851984 QBN851936:QBO851984 QLJ851936:QLK851984 QVF851936:QVG851984 RFB851936:RFC851984 ROX851936:ROY851984 RYT851936:RYU851984 SIP851936:SIQ851984 SSL851936:SSM851984 TCH851936:TCI851984 TMD851936:TME851984 TVZ851936:TWA851984 UFV851936:UFW851984 UPR851936:UPS851984 UZN851936:UZO851984 VJJ851936:VJK851984 VTF851936:VTG851984 WDB851936:WDC851984 WMX851936:WMY851984 WWT851936:WWU851984 AL917472:AM917520 KH917472:KI917520 UD917472:UE917520 ADZ917472:AEA917520 ANV917472:ANW917520 AXR917472:AXS917520 BHN917472:BHO917520 BRJ917472:BRK917520 CBF917472:CBG917520 CLB917472:CLC917520 CUX917472:CUY917520 DET917472:DEU917520 DOP917472:DOQ917520 DYL917472:DYM917520 EIH917472:EII917520 ESD917472:ESE917520 FBZ917472:FCA917520 FLV917472:FLW917520 FVR917472:FVS917520 GFN917472:GFO917520 GPJ917472:GPK917520 GZF917472:GZG917520 HJB917472:HJC917520 HSX917472:HSY917520 ICT917472:ICU917520 IMP917472:IMQ917520 IWL917472:IWM917520 JGH917472:JGI917520 JQD917472:JQE917520 JZZ917472:KAA917520 KJV917472:KJW917520 KTR917472:KTS917520 LDN917472:LDO917520 LNJ917472:LNK917520 LXF917472:LXG917520 MHB917472:MHC917520 MQX917472:MQY917520 NAT917472:NAU917520 NKP917472:NKQ917520 NUL917472:NUM917520 OEH917472:OEI917520 OOD917472:OOE917520 OXZ917472:OYA917520 PHV917472:PHW917520 PRR917472:PRS917520 QBN917472:QBO917520 QLJ917472:QLK917520 QVF917472:QVG917520 RFB917472:RFC917520 ROX917472:ROY917520 RYT917472:RYU917520 SIP917472:SIQ917520 SSL917472:SSM917520 TCH917472:TCI917520 TMD917472:TME917520 TVZ917472:TWA917520 UFV917472:UFW917520 UPR917472:UPS917520 UZN917472:UZO917520 VJJ917472:VJK917520 VTF917472:VTG917520 WDB917472:WDC917520 WMX917472:WMY917520 WWT917472:WWU917520 AL983008:AM983056 KH983008:KI983056 UD983008:UE983056 ADZ983008:AEA983056 ANV983008:ANW983056 AXR983008:AXS983056 BHN983008:BHO983056 BRJ983008:BRK983056 CBF983008:CBG983056 CLB983008:CLC983056 CUX983008:CUY983056 DET983008:DEU983056 DOP983008:DOQ983056 DYL983008:DYM983056 EIH983008:EII983056 ESD983008:ESE983056 FBZ983008:FCA983056 FLV983008:FLW983056 FVR983008:FVS983056 GFN983008:GFO983056 GPJ983008:GPK983056 GZF983008:GZG983056 HJB983008:HJC983056 HSX983008:HSY983056 ICT983008:ICU983056 IMP983008:IMQ983056 IWL983008:IWM983056 JGH983008:JGI983056 JQD983008:JQE983056 JZZ983008:KAA983056 KJV983008:KJW983056 KTR983008:KTS983056 LDN983008:LDO983056 LNJ983008:LNK983056 LXF983008:LXG983056 MHB983008:MHC983056 MQX983008:MQY983056 NAT983008:NAU983056 NKP983008:NKQ983056 NUL983008:NUM983056 OEH983008:OEI983056 OOD983008:OOE983056 OXZ983008:OYA983056 PHV983008:PHW983056 PRR983008:PRS983056 QBN983008:QBO983056 QLJ983008:QLK983056 QVF983008:QVG983056 RFB983008:RFC983056 ROX983008:ROY983056 RYT983008:RYU983056 SIP983008:SIQ983056 SSL983008:SSM983056 TCH983008:TCI983056 TMD983008:TME983056 TVZ983008:TWA983056 UFV983008:UFW983056 UPR983008:UPS983056 UZN983008:UZO983056 VJJ983008:VJK983056 VTF983008:VTG983056 WDB983008:WDC983056 WMX983008:WMY983056 WWT983008:WWU983056 AO65504:AQ65552 KK65504:KM65552 UG65504:UI65552 AEC65504:AEE65552 ANY65504:AOA65552 AXU65504:AXW65552 BHQ65504:BHS65552 BRM65504:BRO65552 CBI65504:CBK65552 CLE65504:CLG65552 CVA65504:CVC65552 DEW65504:DEY65552 DOS65504:DOU65552 DYO65504:DYQ65552 EIK65504:EIM65552 ESG65504:ESI65552 FCC65504:FCE65552 FLY65504:FMA65552 FVU65504:FVW65552 GFQ65504:GFS65552 GPM65504:GPO65552 GZI65504:GZK65552 HJE65504:HJG65552 HTA65504:HTC65552 ICW65504:ICY65552 IMS65504:IMU65552 IWO65504:IWQ65552 JGK65504:JGM65552 JQG65504:JQI65552 KAC65504:KAE65552 KJY65504:KKA65552 KTU65504:KTW65552 LDQ65504:LDS65552 LNM65504:LNO65552 LXI65504:LXK65552 MHE65504:MHG65552 MRA65504:MRC65552 NAW65504:NAY65552 NKS65504:NKU65552 NUO65504:NUQ65552 OEK65504:OEM65552 OOG65504:OOI65552 OYC65504:OYE65552 PHY65504:PIA65552 PRU65504:PRW65552 QBQ65504:QBS65552 QLM65504:QLO65552 QVI65504:QVK65552 RFE65504:RFG65552 RPA65504:RPC65552 RYW65504:RYY65552 SIS65504:SIU65552 SSO65504:SSQ65552 TCK65504:TCM65552 TMG65504:TMI65552 TWC65504:TWE65552 UFY65504:UGA65552 UPU65504:UPW65552 UZQ65504:UZS65552 VJM65504:VJO65552 VTI65504:VTK65552 WDE65504:WDG65552 WNA65504:WNC65552 WWW65504:WWY65552 AO131040:AQ131088 KK131040:KM131088 UG131040:UI131088 AEC131040:AEE131088 ANY131040:AOA131088 AXU131040:AXW131088 BHQ131040:BHS131088 BRM131040:BRO131088 CBI131040:CBK131088 CLE131040:CLG131088 CVA131040:CVC131088 DEW131040:DEY131088 DOS131040:DOU131088 DYO131040:DYQ131088 EIK131040:EIM131088 ESG131040:ESI131088 FCC131040:FCE131088 FLY131040:FMA131088 FVU131040:FVW131088 GFQ131040:GFS131088 GPM131040:GPO131088 GZI131040:GZK131088 HJE131040:HJG131088 HTA131040:HTC131088 ICW131040:ICY131088 IMS131040:IMU131088 IWO131040:IWQ131088 JGK131040:JGM131088 JQG131040:JQI131088 KAC131040:KAE131088 KJY131040:KKA131088 KTU131040:KTW131088 LDQ131040:LDS131088 LNM131040:LNO131088 LXI131040:LXK131088 MHE131040:MHG131088 MRA131040:MRC131088 NAW131040:NAY131088 NKS131040:NKU131088 NUO131040:NUQ131088 OEK131040:OEM131088 OOG131040:OOI131088 OYC131040:OYE131088 PHY131040:PIA131088 PRU131040:PRW131088 QBQ131040:QBS131088 QLM131040:QLO131088 QVI131040:QVK131088 RFE131040:RFG131088 RPA131040:RPC131088 RYW131040:RYY131088 SIS131040:SIU131088 SSO131040:SSQ131088 TCK131040:TCM131088 TMG131040:TMI131088 TWC131040:TWE131088 UFY131040:UGA131088 UPU131040:UPW131088 UZQ131040:UZS131088 VJM131040:VJO131088 VTI131040:VTK131088 WDE131040:WDG131088 WNA131040:WNC131088 WWW131040:WWY131088 AO196576:AQ196624 KK196576:KM196624 UG196576:UI196624 AEC196576:AEE196624 ANY196576:AOA196624 AXU196576:AXW196624 BHQ196576:BHS196624 BRM196576:BRO196624 CBI196576:CBK196624 CLE196576:CLG196624 CVA196576:CVC196624 DEW196576:DEY196624 DOS196576:DOU196624 DYO196576:DYQ196624 EIK196576:EIM196624 ESG196576:ESI196624 FCC196576:FCE196624 FLY196576:FMA196624 FVU196576:FVW196624 GFQ196576:GFS196624 GPM196576:GPO196624 GZI196576:GZK196624 HJE196576:HJG196624 HTA196576:HTC196624 ICW196576:ICY196624 IMS196576:IMU196624 IWO196576:IWQ196624 JGK196576:JGM196624 JQG196576:JQI196624 KAC196576:KAE196624 KJY196576:KKA196624 KTU196576:KTW196624 LDQ196576:LDS196624 LNM196576:LNO196624 LXI196576:LXK196624 MHE196576:MHG196624 MRA196576:MRC196624 NAW196576:NAY196624 NKS196576:NKU196624 NUO196576:NUQ196624 OEK196576:OEM196624 OOG196576:OOI196624 OYC196576:OYE196624 PHY196576:PIA196624 PRU196576:PRW196624 QBQ196576:QBS196624 QLM196576:QLO196624 QVI196576:QVK196624 RFE196576:RFG196624 RPA196576:RPC196624 RYW196576:RYY196624 SIS196576:SIU196624 SSO196576:SSQ196624 TCK196576:TCM196624 TMG196576:TMI196624 TWC196576:TWE196624 UFY196576:UGA196624 UPU196576:UPW196624 UZQ196576:UZS196624 VJM196576:VJO196624 VTI196576:VTK196624 WDE196576:WDG196624 WNA196576:WNC196624 WWW196576:WWY196624 AO262112:AQ262160 KK262112:KM262160 UG262112:UI262160 AEC262112:AEE262160 ANY262112:AOA262160 AXU262112:AXW262160 BHQ262112:BHS262160 BRM262112:BRO262160 CBI262112:CBK262160 CLE262112:CLG262160 CVA262112:CVC262160 DEW262112:DEY262160 DOS262112:DOU262160 DYO262112:DYQ262160 EIK262112:EIM262160 ESG262112:ESI262160 FCC262112:FCE262160 FLY262112:FMA262160 FVU262112:FVW262160 GFQ262112:GFS262160 GPM262112:GPO262160 GZI262112:GZK262160 HJE262112:HJG262160 HTA262112:HTC262160 ICW262112:ICY262160 IMS262112:IMU262160 IWO262112:IWQ262160 JGK262112:JGM262160 JQG262112:JQI262160 KAC262112:KAE262160 KJY262112:KKA262160 KTU262112:KTW262160 LDQ262112:LDS262160 LNM262112:LNO262160 LXI262112:LXK262160 MHE262112:MHG262160 MRA262112:MRC262160 NAW262112:NAY262160 NKS262112:NKU262160 NUO262112:NUQ262160 OEK262112:OEM262160 OOG262112:OOI262160 OYC262112:OYE262160 PHY262112:PIA262160 PRU262112:PRW262160 QBQ262112:QBS262160 QLM262112:QLO262160 QVI262112:QVK262160 RFE262112:RFG262160 RPA262112:RPC262160 RYW262112:RYY262160 SIS262112:SIU262160 SSO262112:SSQ262160 TCK262112:TCM262160 TMG262112:TMI262160 TWC262112:TWE262160 UFY262112:UGA262160 UPU262112:UPW262160 UZQ262112:UZS262160 VJM262112:VJO262160 VTI262112:VTK262160 WDE262112:WDG262160 WNA262112:WNC262160 WWW262112:WWY262160 AO327648:AQ327696 KK327648:KM327696 UG327648:UI327696 AEC327648:AEE327696 ANY327648:AOA327696 AXU327648:AXW327696 BHQ327648:BHS327696 BRM327648:BRO327696 CBI327648:CBK327696 CLE327648:CLG327696 CVA327648:CVC327696 DEW327648:DEY327696 DOS327648:DOU327696 DYO327648:DYQ327696 EIK327648:EIM327696 ESG327648:ESI327696 FCC327648:FCE327696 FLY327648:FMA327696 FVU327648:FVW327696 GFQ327648:GFS327696 GPM327648:GPO327696 GZI327648:GZK327696 HJE327648:HJG327696 HTA327648:HTC327696 ICW327648:ICY327696 IMS327648:IMU327696 IWO327648:IWQ327696 JGK327648:JGM327696 JQG327648:JQI327696 KAC327648:KAE327696 KJY327648:KKA327696 KTU327648:KTW327696 LDQ327648:LDS327696 LNM327648:LNO327696 LXI327648:LXK327696 MHE327648:MHG327696 MRA327648:MRC327696 NAW327648:NAY327696 NKS327648:NKU327696 NUO327648:NUQ327696 OEK327648:OEM327696 OOG327648:OOI327696 OYC327648:OYE327696 PHY327648:PIA327696 PRU327648:PRW327696 QBQ327648:QBS327696 QLM327648:QLO327696 QVI327648:QVK327696 RFE327648:RFG327696 RPA327648:RPC327696 RYW327648:RYY327696 SIS327648:SIU327696 SSO327648:SSQ327696 TCK327648:TCM327696 TMG327648:TMI327696 TWC327648:TWE327696 UFY327648:UGA327696 UPU327648:UPW327696 UZQ327648:UZS327696 VJM327648:VJO327696 VTI327648:VTK327696 WDE327648:WDG327696 WNA327648:WNC327696 WWW327648:WWY327696 AO393184:AQ393232 KK393184:KM393232 UG393184:UI393232 AEC393184:AEE393232 ANY393184:AOA393232 AXU393184:AXW393232 BHQ393184:BHS393232 BRM393184:BRO393232 CBI393184:CBK393232 CLE393184:CLG393232 CVA393184:CVC393232 DEW393184:DEY393232 DOS393184:DOU393232 DYO393184:DYQ393232 EIK393184:EIM393232 ESG393184:ESI393232 FCC393184:FCE393232 FLY393184:FMA393232 FVU393184:FVW393232 GFQ393184:GFS393232 GPM393184:GPO393232 GZI393184:GZK393232 HJE393184:HJG393232 HTA393184:HTC393232 ICW393184:ICY393232 IMS393184:IMU393232 IWO393184:IWQ393232 JGK393184:JGM393232 JQG393184:JQI393232 KAC393184:KAE393232 KJY393184:KKA393232 KTU393184:KTW393232 LDQ393184:LDS393232 LNM393184:LNO393232 LXI393184:LXK393232 MHE393184:MHG393232 MRA393184:MRC393232 NAW393184:NAY393232 NKS393184:NKU393232 NUO393184:NUQ393232 OEK393184:OEM393232 OOG393184:OOI393232 OYC393184:OYE393232 PHY393184:PIA393232 PRU393184:PRW393232 QBQ393184:QBS393232 QLM393184:QLO393232 QVI393184:QVK393232 RFE393184:RFG393232 RPA393184:RPC393232 RYW393184:RYY393232 SIS393184:SIU393232 SSO393184:SSQ393232 TCK393184:TCM393232 TMG393184:TMI393232 TWC393184:TWE393232 UFY393184:UGA393232 UPU393184:UPW393232 UZQ393184:UZS393232 VJM393184:VJO393232 VTI393184:VTK393232 WDE393184:WDG393232 WNA393184:WNC393232 WWW393184:WWY393232 AO458720:AQ458768 KK458720:KM458768 UG458720:UI458768 AEC458720:AEE458768 ANY458720:AOA458768 AXU458720:AXW458768 BHQ458720:BHS458768 BRM458720:BRO458768 CBI458720:CBK458768 CLE458720:CLG458768 CVA458720:CVC458768 DEW458720:DEY458768 DOS458720:DOU458768 DYO458720:DYQ458768 EIK458720:EIM458768 ESG458720:ESI458768 FCC458720:FCE458768 FLY458720:FMA458768 FVU458720:FVW458768 GFQ458720:GFS458768 GPM458720:GPO458768 GZI458720:GZK458768 HJE458720:HJG458768 HTA458720:HTC458768 ICW458720:ICY458768 IMS458720:IMU458768 IWO458720:IWQ458768 JGK458720:JGM458768 JQG458720:JQI458768 KAC458720:KAE458768 KJY458720:KKA458768 KTU458720:KTW458768 LDQ458720:LDS458768 LNM458720:LNO458768 LXI458720:LXK458768 MHE458720:MHG458768 MRA458720:MRC458768 NAW458720:NAY458768 NKS458720:NKU458768 NUO458720:NUQ458768 OEK458720:OEM458768 OOG458720:OOI458768 OYC458720:OYE458768 PHY458720:PIA458768 PRU458720:PRW458768 QBQ458720:QBS458768 QLM458720:QLO458768 QVI458720:QVK458768 RFE458720:RFG458768 RPA458720:RPC458768 RYW458720:RYY458768 SIS458720:SIU458768 SSO458720:SSQ458768 TCK458720:TCM458768 TMG458720:TMI458768 TWC458720:TWE458768 UFY458720:UGA458768 UPU458720:UPW458768 UZQ458720:UZS458768 VJM458720:VJO458768 VTI458720:VTK458768 WDE458720:WDG458768 WNA458720:WNC458768 WWW458720:WWY458768 AO524256:AQ524304 KK524256:KM524304 UG524256:UI524304 AEC524256:AEE524304 ANY524256:AOA524304 AXU524256:AXW524304 BHQ524256:BHS524304 BRM524256:BRO524304 CBI524256:CBK524304 CLE524256:CLG524304 CVA524256:CVC524304 DEW524256:DEY524304 DOS524256:DOU524304 DYO524256:DYQ524304 EIK524256:EIM524304 ESG524256:ESI524304 FCC524256:FCE524304 FLY524256:FMA524304 FVU524256:FVW524304 GFQ524256:GFS524304 GPM524256:GPO524304 GZI524256:GZK524304 HJE524256:HJG524304 HTA524256:HTC524304 ICW524256:ICY524304 IMS524256:IMU524304 IWO524256:IWQ524304 JGK524256:JGM524304 JQG524256:JQI524304 KAC524256:KAE524304 KJY524256:KKA524304 KTU524256:KTW524304 LDQ524256:LDS524304 LNM524256:LNO524304 LXI524256:LXK524304 MHE524256:MHG524304 MRA524256:MRC524304 NAW524256:NAY524304 NKS524256:NKU524304 NUO524256:NUQ524304 OEK524256:OEM524304 OOG524256:OOI524304 OYC524256:OYE524304 PHY524256:PIA524304 PRU524256:PRW524304 QBQ524256:QBS524304 QLM524256:QLO524304 QVI524256:QVK524304 RFE524256:RFG524304 RPA524256:RPC524304 RYW524256:RYY524304 SIS524256:SIU524304 SSO524256:SSQ524304 TCK524256:TCM524304 TMG524256:TMI524304 TWC524256:TWE524304 UFY524256:UGA524304 UPU524256:UPW524304 UZQ524256:UZS524304 VJM524256:VJO524304 VTI524256:VTK524304 WDE524256:WDG524304 WNA524256:WNC524304 WWW524256:WWY524304 AO589792:AQ589840 KK589792:KM589840 UG589792:UI589840 AEC589792:AEE589840 ANY589792:AOA589840 AXU589792:AXW589840 BHQ589792:BHS589840 BRM589792:BRO589840 CBI589792:CBK589840 CLE589792:CLG589840 CVA589792:CVC589840 DEW589792:DEY589840 DOS589792:DOU589840 DYO589792:DYQ589840 EIK589792:EIM589840 ESG589792:ESI589840 FCC589792:FCE589840 FLY589792:FMA589840 FVU589792:FVW589840 GFQ589792:GFS589840 GPM589792:GPO589840 GZI589792:GZK589840 HJE589792:HJG589840 HTA589792:HTC589840 ICW589792:ICY589840 IMS589792:IMU589840 IWO589792:IWQ589840 JGK589792:JGM589840 JQG589792:JQI589840 KAC589792:KAE589840 KJY589792:KKA589840 KTU589792:KTW589840 LDQ589792:LDS589840 LNM589792:LNO589840 LXI589792:LXK589840 MHE589792:MHG589840 MRA589792:MRC589840 NAW589792:NAY589840 NKS589792:NKU589840 NUO589792:NUQ589840 OEK589792:OEM589840 OOG589792:OOI589840 OYC589792:OYE589840 PHY589792:PIA589840 PRU589792:PRW589840 QBQ589792:QBS589840 QLM589792:QLO589840 QVI589792:QVK589840 RFE589792:RFG589840 RPA589792:RPC589840 RYW589792:RYY589840 SIS589792:SIU589840 SSO589792:SSQ589840 TCK589792:TCM589840 TMG589792:TMI589840 TWC589792:TWE589840 UFY589792:UGA589840 UPU589792:UPW589840 UZQ589792:UZS589840 VJM589792:VJO589840 VTI589792:VTK589840 WDE589792:WDG589840 WNA589792:WNC589840 WWW589792:WWY589840 AO655328:AQ655376 KK655328:KM655376 UG655328:UI655376 AEC655328:AEE655376 ANY655328:AOA655376 AXU655328:AXW655376 BHQ655328:BHS655376 BRM655328:BRO655376 CBI655328:CBK655376 CLE655328:CLG655376 CVA655328:CVC655376 DEW655328:DEY655376 DOS655328:DOU655376 DYO655328:DYQ655376 EIK655328:EIM655376 ESG655328:ESI655376 FCC655328:FCE655376 FLY655328:FMA655376 FVU655328:FVW655376 GFQ655328:GFS655376 GPM655328:GPO655376 GZI655328:GZK655376 HJE655328:HJG655376 HTA655328:HTC655376 ICW655328:ICY655376 IMS655328:IMU655376 IWO655328:IWQ655376 JGK655328:JGM655376 JQG655328:JQI655376 KAC655328:KAE655376 KJY655328:KKA655376 KTU655328:KTW655376 LDQ655328:LDS655376 LNM655328:LNO655376 LXI655328:LXK655376 MHE655328:MHG655376 MRA655328:MRC655376 NAW655328:NAY655376 NKS655328:NKU655376 NUO655328:NUQ655376 OEK655328:OEM655376 OOG655328:OOI655376 OYC655328:OYE655376 PHY655328:PIA655376 PRU655328:PRW655376 QBQ655328:QBS655376 QLM655328:QLO655376 QVI655328:QVK655376 RFE655328:RFG655376 RPA655328:RPC655376 RYW655328:RYY655376 SIS655328:SIU655376 SSO655328:SSQ655376 TCK655328:TCM655376 TMG655328:TMI655376 TWC655328:TWE655376 UFY655328:UGA655376 UPU655328:UPW655376 UZQ655328:UZS655376 VJM655328:VJO655376 VTI655328:VTK655376 WDE655328:WDG655376 WNA655328:WNC655376 WWW655328:WWY655376 AO720864:AQ720912 KK720864:KM720912 UG720864:UI720912 AEC720864:AEE720912 ANY720864:AOA720912 AXU720864:AXW720912 BHQ720864:BHS720912 BRM720864:BRO720912 CBI720864:CBK720912 CLE720864:CLG720912 CVA720864:CVC720912 DEW720864:DEY720912 DOS720864:DOU720912 DYO720864:DYQ720912 EIK720864:EIM720912 ESG720864:ESI720912 FCC720864:FCE720912 FLY720864:FMA720912 FVU720864:FVW720912 GFQ720864:GFS720912 GPM720864:GPO720912 GZI720864:GZK720912 HJE720864:HJG720912 HTA720864:HTC720912 ICW720864:ICY720912 IMS720864:IMU720912 IWO720864:IWQ720912 JGK720864:JGM720912 JQG720864:JQI720912 KAC720864:KAE720912 KJY720864:KKA720912 KTU720864:KTW720912 LDQ720864:LDS720912 LNM720864:LNO720912 LXI720864:LXK720912 MHE720864:MHG720912 MRA720864:MRC720912 NAW720864:NAY720912 NKS720864:NKU720912 NUO720864:NUQ720912 OEK720864:OEM720912 OOG720864:OOI720912 OYC720864:OYE720912 PHY720864:PIA720912 PRU720864:PRW720912 QBQ720864:QBS720912 QLM720864:QLO720912 QVI720864:QVK720912 RFE720864:RFG720912 RPA720864:RPC720912 RYW720864:RYY720912 SIS720864:SIU720912 SSO720864:SSQ720912 TCK720864:TCM720912 TMG720864:TMI720912 TWC720864:TWE720912 UFY720864:UGA720912 UPU720864:UPW720912 UZQ720864:UZS720912 VJM720864:VJO720912 VTI720864:VTK720912 WDE720864:WDG720912 WNA720864:WNC720912 WWW720864:WWY720912 AO786400:AQ786448 KK786400:KM786448 UG786400:UI786448 AEC786400:AEE786448 ANY786400:AOA786448 AXU786400:AXW786448 BHQ786400:BHS786448 BRM786400:BRO786448 CBI786400:CBK786448 CLE786400:CLG786448 CVA786400:CVC786448 DEW786400:DEY786448 DOS786400:DOU786448 DYO786400:DYQ786448 EIK786400:EIM786448 ESG786400:ESI786448 FCC786400:FCE786448 FLY786400:FMA786448 FVU786400:FVW786448 GFQ786400:GFS786448 GPM786400:GPO786448 GZI786400:GZK786448 HJE786400:HJG786448 HTA786400:HTC786448 ICW786400:ICY786448 IMS786400:IMU786448 IWO786400:IWQ786448 JGK786400:JGM786448 JQG786400:JQI786448 KAC786400:KAE786448 KJY786400:KKA786448 KTU786400:KTW786448 LDQ786400:LDS786448 LNM786400:LNO786448 LXI786400:LXK786448 MHE786400:MHG786448 MRA786400:MRC786448 NAW786400:NAY786448 NKS786400:NKU786448 NUO786400:NUQ786448 OEK786400:OEM786448 OOG786400:OOI786448 OYC786400:OYE786448 PHY786400:PIA786448 PRU786400:PRW786448 QBQ786400:QBS786448 QLM786400:QLO786448 QVI786400:QVK786448 RFE786400:RFG786448 RPA786400:RPC786448 RYW786400:RYY786448 SIS786400:SIU786448 SSO786400:SSQ786448 TCK786400:TCM786448 TMG786400:TMI786448 TWC786400:TWE786448 UFY786400:UGA786448 UPU786400:UPW786448 UZQ786400:UZS786448 VJM786400:VJO786448 VTI786400:VTK786448 WDE786400:WDG786448 WNA786400:WNC786448 WWW786400:WWY786448 AO851936:AQ851984 KK851936:KM851984 UG851936:UI851984 AEC851936:AEE851984 ANY851936:AOA851984 AXU851936:AXW851984 BHQ851936:BHS851984 BRM851936:BRO851984 CBI851936:CBK851984 CLE851936:CLG851984 CVA851936:CVC851984 DEW851936:DEY851984 DOS851936:DOU851984 DYO851936:DYQ851984 EIK851936:EIM851984 ESG851936:ESI851984 FCC851936:FCE851984 FLY851936:FMA851984 FVU851936:FVW851984 GFQ851936:GFS851984 GPM851936:GPO851984 GZI851936:GZK851984 HJE851936:HJG851984 HTA851936:HTC851984 ICW851936:ICY851984 IMS851936:IMU851984 IWO851936:IWQ851984 JGK851936:JGM851984 JQG851936:JQI851984 KAC851936:KAE851984 KJY851936:KKA851984 KTU851936:KTW851984 LDQ851936:LDS851984 LNM851936:LNO851984 LXI851936:LXK851984 MHE851936:MHG851984 MRA851936:MRC851984 NAW851936:NAY851984 NKS851936:NKU851984 NUO851936:NUQ851984 OEK851936:OEM851984 OOG851936:OOI851984 OYC851936:OYE851984 PHY851936:PIA851984 PRU851936:PRW851984 QBQ851936:QBS851984 QLM851936:QLO851984 QVI851936:QVK851984 RFE851936:RFG851984 RPA851936:RPC851984 RYW851936:RYY851984 SIS851936:SIU851984 SSO851936:SSQ851984 TCK851936:TCM851984 TMG851936:TMI851984 TWC851936:TWE851984 UFY851936:UGA851984 UPU851936:UPW851984 UZQ851936:UZS851984 VJM851936:VJO851984 VTI851936:VTK851984 WDE851936:WDG851984 WNA851936:WNC851984 WWW851936:WWY851984 AO917472:AQ917520 KK917472:KM917520 UG917472:UI917520 AEC917472:AEE917520 ANY917472:AOA917520 AXU917472:AXW917520 BHQ917472:BHS917520 BRM917472:BRO917520 CBI917472:CBK917520 CLE917472:CLG917520 CVA917472:CVC917520 DEW917472:DEY917520 DOS917472:DOU917520 DYO917472:DYQ917520 EIK917472:EIM917520 ESG917472:ESI917520 FCC917472:FCE917520 FLY917472:FMA917520 FVU917472:FVW917520 GFQ917472:GFS917520 GPM917472:GPO917520 GZI917472:GZK917520 HJE917472:HJG917520 HTA917472:HTC917520 ICW917472:ICY917520 IMS917472:IMU917520 IWO917472:IWQ917520 JGK917472:JGM917520 JQG917472:JQI917520 KAC917472:KAE917520 KJY917472:KKA917520 KTU917472:KTW917520 LDQ917472:LDS917520 LNM917472:LNO917520 LXI917472:LXK917520 MHE917472:MHG917520 MRA917472:MRC917520 NAW917472:NAY917520 NKS917472:NKU917520 NUO917472:NUQ917520 OEK917472:OEM917520 OOG917472:OOI917520 OYC917472:OYE917520 PHY917472:PIA917520 PRU917472:PRW917520 QBQ917472:QBS917520 QLM917472:QLO917520 QVI917472:QVK917520 RFE917472:RFG917520 RPA917472:RPC917520 RYW917472:RYY917520 SIS917472:SIU917520 SSO917472:SSQ917520 TCK917472:TCM917520 TMG917472:TMI917520 TWC917472:TWE917520 UFY917472:UGA917520 UPU917472:UPW917520 UZQ917472:UZS917520 VJM917472:VJO917520 VTI917472:VTK917520 WDE917472:WDG917520 WNA917472:WNC917520 WWW917472:WWY917520 AO983008:AQ983056 KK983008:KM983056 UG983008:UI983056 AEC983008:AEE983056 ANY983008:AOA983056 AXU983008:AXW983056 BHQ983008:BHS983056 BRM983008:BRO983056 CBI983008:CBK983056 CLE983008:CLG983056 CVA983008:CVC983056 DEW983008:DEY983056 DOS983008:DOU983056 DYO983008:DYQ983056 EIK983008:EIM983056 ESG983008:ESI983056 FCC983008:FCE983056 FLY983008:FMA983056 FVU983008:FVW983056 GFQ983008:GFS983056 GPM983008:GPO983056 GZI983008:GZK983056 HJE983008:HJG983056 HTA983008:HTC983056 ICW983008:ICY983056 IMS983008:IMU983056 IWO983008:IWQ983056 JGK983008:JGM983056 JQG983008:JQI983056 KAC983008:KAE983056 KJY983008:KKA983056 KTU983008:KTW983056 LDQ983008:LDS983056 LNM983008:LNO983056 LXI983008:LXK983056 MHE983008:MHG983056 MRA983008:MRC983056 NAW983008:NAY983056 NKS983008:NKU983056 NUO983008:NUQ983056 OEK983008:OEM983056 OOG983008:OOI983056 OYC983008:OYE983056 PHY983008:PIA983056 PRU983008:PRW983056 QBQ983008:QBS983056 QLM983008:QLO983056 QVI983008:QVK983056 RFE983008:RFG983056 RPA983008:RPC983056 RYW983008:RYY983056 SIS983008:SIU983056 SSO983008:SSQ983056 TCK983008:TCM983056 TMG983008:TMI983056 TWC983008:TWE983056 UFY983008:UGA983056 UPU983008:UPW983056 UZQ983008:UZS983056 VJM983008:VJO983056 VTI983008:VTK983056 WDE983008:WDG983056 WNA983008:WNC983056 WWW983008:WWY983056 AS65504:AT65552 KO65504:KP65552 UK65504:UL65552 AEG65504:AEH65552 AOC65504:AOD65552 AXY65504:AXZ65552 BHU65504:BHV65552 BRQ65504:BRR65552 CBM65504:CBN65552 CLI65504:CLJ65552 CVE65504:CVF65552 DFA65504:DFB65552 DOW65504:DOX65552 DYS65504:DYT65552 EIO65504:EIP65552 ESK65504:ESL65552 FCG65504:FCH65552 FMC65504:FMD65552 FVY65504:FVZ65552 GFU65504:GFV65552 GPQ65504:GPR65552 GZM65504:GZN65552 HJI65504:HJJ65552 HTE65504:HTF65552 IDA65504:IDB65552 IMW65504:IMX65552 IWS65504:IWT65552 JGO65504:JGP65552 JQK65504:JQL65552 KAG65504:KAH65552 KKC65504:KKD65552 KTY65504:KTZ65552 LDU65504:LDV65552 LNQ65504:LNR65552 LXM65504:LXN65552 MHI65504:MHJ65552 MRE65504:MRF65552 NBA65504:NBB65552 NKW65504:NKX65552 NUS65504:NUT65552 OEO65504:OEP65552 OOK65504:OOL65552 OYG65504:OYH65552 PIC65504:PID65552 PRY65504:PRZ65552 QBU65504:QBV65552 QLQ65504:QLR65552 QVM65504:QVN65552 RFI65504:RFJ65552 RPE65504:RPF65552 RZA65504:RZB65552 SIW65504:SIX65552 SSS65504:SST65552 TCO65504:TCP65552 TMK65504:TML65552 TWG65504:TWH65552 UGC65504:UGD65552 UPY65504:UPZ65552 UZU65504:UZV65552 VJQ65504:VJR65552 VTM65504:VTN65552 WDI65504:WDJ65552 WNE65504:WNF65552 WXA65504:WXB65552 AS131040:AT131088 KO131040:KP131088 UK131040:UL131088 AEG131040:AEH131088 AOC131040:AOD131088 AXY131040:AXZ131088 BHU131040:BHV131088 BRQ131040:BRR131088 CBM131040:CBN131088 CLI131040:CLJ131088 CVE131040:CVF131088 DFA131040:DFB131088 DOW131040:DOX131088 DYS131040:DYT131088 EIO131040:EIP131088 ESK131040:ESL131088 FCG131040:FCH131088 FMC131040:FMD131088 FVY131040:FVZ131088 GFU131040:GFV131088 GPQ131040:GPR131088 GZM131040:GZN131088 HJI131040:HJJ131088 HTE131040:HTF131088 IDA131040:IDB131088 IMW131040:IMX131088 IWS131040:IWT131088 JGO131040:JGP131088 JQK131040:JQL131088 KAG131040:KAH131088 KKC131040:KKD131088 KTY131040:KTZ131088 LDU131040:LDV131088 LNQ131040:LNR131088 LXM131040:LXN131088 MHI131040:MHJ131088 MRE131040:MRF131088 NBA131040:NBB131088 NKW131040:NKX131088 NUS131040:NUT131088 OEO131040:OEP131088 OOK131040:OOL131088 OYG131040:OYH131088 PIC131040:PID131088 PRY131040:PRZ131088 QBU131040:QBV131088 QLQ131040:QLR131088 QVM131040:QVN131088 RFI131040:RFJ131088 RPE131040:RPF131088 RZA131040:RZB131088 SIW131040:SIX131088 SSS131040:SST131088 TCO131040:TCP131088 TMK131040:TML131088 TWG131040:TWH131088 UGC131040:UGD131088 UPY131040:UPZ131088 UZU131040:UZV131088 VJQ131040:VJR131088 VTM131040:VTN131088 WDI131040:WDJ131088 WNE131040:WNF131088 WXA131040:WXB131088 AS196576:AT196624 KO196576:KP196624 UK196576:UL196624 AEG196576:AEH196624 AOC196576:AOD196624 AXY196576:AXZ196624 BHU196576:BHV196624 BRQ196576:BRR196624 CBM196576:CBN196624 CLI196576:CLJ196624 CVE196576:CVF196624 DFA196576:DFB196624 DOW196576:DOX196624 DYS196576:DYT196624 EIO196576:EIP196624 ESK196576:ESL196624 FCG196576:FCH196624 FMC196576:FMD196624 FVY196576:FVZ196624 GFU196576:GFV196624 GPQ196576:GPR196624 GZM196576:GZN196624 HJI196576:HJJ196624 HTE196576:HTF196624 IDA196576:IDB196624 IMW196576:IMX196624 IWS196576:IWT196624 JGO196576:JGP196624 JQK196576:JQL196624 KAG196576:KAH196624 KKC196576:KKD196624 KTY196576:KTZ196624 LDU196576:LDV196624 LNQ196576:LNR196624 LXM196576:LXN196624 MHI196576:MHJ196624 MRE196576:MRF196624 NBA196576:NBB196624 NKW196576:NKX196624 NUS196576:NUT196624 OEO196576:OEP196624 OOK196576:OOL196624 OYG196576:OYH196624 PIC196576:PID196624 PRY196576:PRZ196624 QBU196576:QBV196624 QLQ196576:QLR196624 QVM196576:QVN196624 RFI196576:RFJ196624 RPE196576:RPF196624 RZA196576:RZB196624 SIW196576:SIX196624 SSS196576:SST196624 TCO196576:TCP196624 TMK196576:TML196624 TWG196576:TWH196624 UGC196576:UGD196624 UPY196576:UPZ196624 UZU196576:UZV196624 VJQ196576:VJR196624 VTM196576:VTN196624 WDI196576:WDJ196624 WNE196576:WNF196624 WXA196576:WXB196624 AS262112:AT262160 KO262112:KP262160 UK262112:UL262160 AEG262112:AEH262160 AOC262112:AOD262160 AXY262112:AXZ262160 BHU262112:BHV262160 BRQ262112:BRR262160 CBM262112:CBN262160 CLI262112:CLJ262160 CVE262112:CVF262160 DFA262112:DFB262160 DOW262112:DOX262160 DYS262112:DYT262160 EIO262112:EIP262160 ESK262112:ESL262160 FCG262112:FCH262160 FMC262112:FMD262160 FVY262112:FVZ262160 GFU262112:GFV262160 GPQ262112:GPR262160 GZM262112:GZN262160 HJI262112:HJJ262160 HTE262112:HTF262160 IDA262112:IDB262160 IMW262112:IMX262160 IWS262112:IWT262160 JGO262112:JGP262160 JQK262112:JQL262160 KAG262112:KAH262160 KKC262112:KKD262160 KTY262112:KTZ262160 LDU262112:LDV262160 LNQ262112:LNR262160 LXM262112:LXN262160 MHI262112:MHJ262160 MRE262112:MRF262160 NBA262112:NBB262160 NKW262112:NKX262160 NUS262112:NUT262160 OEO262112:OEP262160 OOK262112:OOL262160 OYG262112:OYH262160 PIC262112:PID262160 PRY262112:PRZ262160 QBU262112:QBV262160 QLQ262112:QLR262160 QVM262112:QVN262160 RFI262112:RFJ262160 RPE262112:RPF262160 RZA262112:RZB262160 SIW262112:SIX262160 SSS262112:SST262160 TCO262112:TCP262160 TMK262112:TML262160 TWG262112:TWH262160 UGC262112:UGD262160 UPY262112:UPZ262160 UZU262112:UZV262160 VJQ262112:VJR262160 VTM262112:VTN262160 WDI262112:WDJ262160 WNE262112:WNF262160 WXA262112:WXB262160 AS327648:AT327696 KO327648:KP327696 UK327648:UL327696 AEG327648:AEH327696 AOC327648:AOD327696 AXY327648:AXZ327696 BHU327648:BHV327696 BRQ327648:BRR327696 CBM327648:CBN327696 CLI327648:CLJ327696 CVE327648:CVF327696 DFA327648:DFB327696 DOW327648:DOX327696 DYS327648:DYT327696 EIO327648:EIP327696 ESK327648:ESL327696 FCG327648:FCH327696 FMC327648:FMD327696 FVY327648:FVZ327696 GFU327648:GFV327696 GPQ327648:GPR327696 GZM327648:GZN327696 HJI327648:HJJ327696 HTE327648:HTF327696 IDA327648:IDB327696 IMW327648:IMX327696 IWS327648:IWT327696 JGO327648:JGP327696 JQK327648:JQL327696 KAG327648:KAH327696 KKC327648:KKD327696 KTY327648:KTZ327696 LDU327648:LDV327696 LNQ327648:LNR327696 LXM327648:LXN327696 MHI327648:MHJ327696 MRE327648:MRF327696 NBA327648:NBB327696 NKW327648:NKX327696 NUS327648:NUT327696 OEO327648:OEP327696 OOK327648:OOL327696 OYG327648:OYH327696 PIC327648:PID327696 PRY327648:PRZ327696 QBU327648:QBV327696 QLQ327648:QLR327696 QVM327648:QVN327696 RFI327648:RFJ327696 RPE327648:RPF327696 RZA327648:RZB327696 SIW327648:SIX327696 SSS327648:SST327696 TCO327648:TCP327696 TMK327648:TML327696 TWG327648:TWH327696 UGC327648:UGD327696 UPY327648:UPZ327696 UZU327648:UZV327696 VJQ327648:VJR327696 VTM327648:VTN327696 WDI327648:WDJ327696 WNE327648:WNF327696 WXA327648:WXB327696 AS393184:AT393232 KO393184:KP393232 UK393184:UL393232 AEG393184:AEH393232 AOC393184:AOD393232 AXY393184:AXZ393232 BHU393184:BHV393232 BRQ393184:BRR393232 CBM393184:CBN393232 CLI393184:CLJ393232 CVE393184:CVF393232 DFA393184:DFB393232 DOW393184:DOX393232 DYS393184:DYT393232 EIO393184:EIP393232 ESK393184:ESL393232 FCG393184:FCH393232 FMC393184:FMD393232 FVY393184:FVZ393232 GFU393184:GFV393232 GPQ393184:GPR393232 GZM393184:GZN393232 HJI393184:HJJ393232 HTE393184:HTF393232 IDA393184:IDB393232 IMW393184:IMX393232 IWS393184:IWT393232 JGO393184:JGP393232 JQK393184:JQL393232 KAG393184:KAH393232 KKC393184:KKD393232 KTY393184:KTZ393232 LDU393184:LDV393232 LNQ393184:LNR393232 LXM393184:LXN393232 MHI393184:MHJ393232 MRE393184:MRF393232 NBA393184:NBB393232 NKW393184:NKX393232 NUS393184:NUT393232 OEO393184:OEP393232 OOK393184:OOL393232 OYG393184:OYH393232 PIC393184:PID393232 PRY393184:PRZ393232 QBU393184:QBV393232 QLQ393184:QLR393232 QVM393184:QVN393232 RFI393184:RFJ393232 RPE393184:RPF393232 RZA393184:RZB393232 SIW393184:SIX393232 SSS393184:SST393232 TCO393184:TCP393232 TMK393184:TML393232 TWG393184:TWH393232 UGC393184:UGD393232 UPY393184:UPZ393232 UZU393184:UZV393232 VJQ393184:VJR393232 VTM393184:VTN393232 WDI393184:WDJ393232 WNE393184:WNF393232 WXA393184:WXB393232 AS458720:AT458768 KO458720:KP458768 UK458720:UL458768 AEG458720:AEH458768 AOC458720:AOD458768 AXY458720:AXZ458768 BHU458720:BHV458768 BRQ458720:BRR458768 CBM458720:CBN458768 CLI458720:CLJ458768 CVE458720:CVF458768 DFA458720:DFB458768 DOW458720:DOX458768 DYS458720:DYT458768 EIO458720:EIP458768 ESK458720:ESL458768 FCG458720:FCH458768 FMC458720:FMD458768 FVY458720:FVZ458768 GFU458720:GFV458768 GPQ458720:GPR458768 GZM458720:GZN458768 HJI458720:HJJ458768 HTE458720:HTF458768 IDA458720:IDB458768 IMW458720:IMX458768 IWS458720:IWT458768 JGO458720:JGP458768 JQK458720:JQL458768 KAG458720:KAH458768 KKC458720:KKD458768 KTY458720:KTZ458768 LDU458720:LDV458768 LNQ458720:LNR458768 LXM458720:LXN458768 MHI458720:MHJ458768 MRE458720:MRF458768 NBA458720:NBB458768 NKW458720:NKX458768 NUS458720:NUT458768 OEO458720:OEP458768 OOK458720:OOL458768 OYG458720:OYH458768 PIC458720:PID458768 PRY458720:PRZ458768 QBU458720:QBV458768 QLQ458720:QLR458768 QVM458720:QVN458768 RFI458720:RFJ458768 RPE458720:RPF458768 RZA458720:RZB458768 SIW458720:SIX458768 SSS458720:SST458768 TCO458720:TCP458768 TMK458720:TML458768 TWG458720:TWH458768 UGC458720:UGD458768 UPY458720:UPZ458768 UZU458720:UZV458768 VJQ458720:VJR458768 VTM458720:VTN458768 WDI458720:WDJ458768 WNE458720:WNF458768 WXA458720:WXB458768 AS524256:AT524304 KO524256:KP524304 UK524256:UL524304 AEG524256:AEH524304 AOC524256:AOD524304 AXY524256:AXZ524304 BHU524256:BHV524304 BRQ524256:BRR524304 CBM524256:CBN524304 CLI524256:CLJ524304 CVE524256:CVF524304 DFA524256:DFB524304 DOW524256:DOX524304 DYS524256:DYT524304 EIO524256:EIP524304 ESK524256:ESL524304 FCG524256:FCH524304 FMC524256:FMD524304 FVY524256:FVZ524304 GFU524256:GFV524304 GPQ524256:GPR524304 GZM524256:GZN524304 HJI524256:HJJ524304 HTE524256:HTF524304 IDA524256:IDB524304 IMW524256:IMX524304 IWS524256:IWT524304 JGO524256:JGP524304 JQK524256:JQL524304 KAG524256:KAH524304 KKC524256:KKD524304 KTY524256:KTZ524304 LDU524256:LDV524304 LNQ524256:LNR524304 LXM524256:LXN524304 MHI524256:MHJ524304 MRE524256:MRF524304 NBA524256:NBB524304 NKW524256:NKX524304 NUS524256:NUT524304 OEO524256:OEP524304 OOK524256:OOL524304 OYG524256:OYH524304 PIC524256:PID524304 PRY524256:PRZ524304 QBU524256:QBV524304 QLQ524256:QLR524304 QVM524256:QVN524304 RFI524256:RFJ524304 RPE524256:RPF524304 RZA524256:RZB524304 SIW524256:SIX524304 SSS524256:SST524304 TCO524256:TCP524304 TMK524256:TML524304 TWG524256:TWH524304 UGC524256:UGD524304 UPY524256:UPZ524304 UZU524256:UZV524304 VJQ524256:VJR524304 VTM524256:VTN524304 WDI524256:WDJ524304 WNE524256:WNF524304 WXA524256:WXB524304 AS589792:AT589840 KO589792:KP589840 UK589792:UL589840 AEG589792:AEH589840 AOC589792:AOD589840 AXY589792:AXZ589840 BHU589792:BHV589840 BRQ589792:BRR589840 CBM589792:CBN589840 CLI589792:CLJ589840 CVE589792:CVF589840 DFA589792:DFB589840 DOW589792:DOX589840 DYS589792:DYT589840 EIO589792:EIP589840 ESK589792:ESL589840 FCG589792:FCH589840 FMC589792:FMD589840 FVY589792:FVZ589840 GFU589792:GFV589840 GPQ589792:GPR589840 GZM589792:GZN589840 HJI589792:HJJ589840 HTE589792:HTF589840 IDA589792:IDB589840 IMW589792:IMX589840 IWS589792:IWT589840 JGO589792:JGP589840 JQK589792:JQL589840 KAG589792:KAH589840 KKC589792:KKD589840 KTY589792:KTZ589840 LDU589792:LDV589840 LNQ589792:LNR589840 LXM589792:LXN589840 MHI589792:MHJ589840 MRE589792:MRF589840 NBA589792:NBB589840 NKW589792:NKX589840 NUS589792:NUT589840 OEO589792:OEP589840 OOK589792:OOL589840 OYG589792:OYH589840 PIC589792:PID589840 PRY589792:PRZ589840 QBU589792:QBV589840 QLQ589792:QLR589840 QVM589792:QVN589840 RFI589792:RFJ589840 RPE589792:RPF589840 RZA589792:RZB589840 SIW589792:SIX589840 SSS589792:SST589840 TCO589792:TCP589840 TMK589792:TML589840 TWG589792:TWH589840 UGC589792:UGD589840 UPY589792:UPZ589840 UZU589792:UZV589840 VJQ589792:VJR589840 VTM589792:VTN589840 WDI589792:WDJ589840 WNE589792:WNF589840 WXA589792:WXB589840 AS655328:AT655376 KO655328:KP655376 UK655328:UL655376 AEG655328:AEH655376 AOC655328:AOD655376 AXY655328:AXZ655376 BHU655328:BHV655376 BRQ655328:BRR655376 CBM655328:CBN655376 CLI655328:CLJ655376 CVE655328:CVF655376 DFA655328:DFB655376 DOW655328:DOX655376 DYS655328:DYT655376 EIO655328:EIP655376 ESK655328:ESL655376 FCG655328:FCH655376 FMC655328:FMD655376 FVY655328:FVZ655376 GFU655328:GFV655376 GPQ655328:GPR655376 GZM655328:GZN655376 HJI655328:HJJ655376 HTE655328:HTF655376 IDA655328:IDB655376 IMW655328:IMX655376 IWS655328:IWT655376 JGO655328:JGP655376 JQK655328:JQL655376 KAG655328:KAH655376 KKC655328:KKD655376 KTY655328:KTZ655376 LDU655328:LDV655376 LNQ655328:LNR655376 LXM655328:LXN655376 MHI655328:MHJ655376 MRE655328:MRF655376 NBA655328:NBB655376 NKW655328:NKX655376 NUS655328:NUT655376 OEO655328:OEP655376 OOK655328:OOL655376 OYG655328:OYH655376 PIC655328:PID655376 PRY655328:PRZ655376 QBU655328:QBV655376 QLQ655328:QLR655376 QVM655328:QVN655376 RFI655328:RFJ655376 RPE655328:RPF655376 RZA655328:RZB655376 SIW655328:SIX655376 SSS655328:SST655376 TCO655328:TCP655376 TMK655328:TML655376 TWG655328:TWH655376 UGC655328:UGD655376 UPY655328:UPZ655376 UZU655328:UZV655376 VJQ655328:VJR655376 VTM655328:VTN655376 WDI655328:WDJ655376 WNE655328:WNF655376 WXA655328:WXB655376 AS720864:AT720912 KO720864:KP720912 UK720864:UL720912 AEG720864:AEH720912 AOC720864:AOD720912 AXY720864:AXZ720912 BHU720864:BHV720912 BRQ720864:BRR720912 CBM720864:CBN720912 CLI720864:CLJ720912 CVE720864:CVF720912 DFA720864:DFB720912 DOW720864:DOX720912 DYS720864:DYT720912 EIO720864:EIP720912 ESK720864:ESL720912 FCG720864:FCH720912 FMC720864:FMD720912 FVY720864:FVZ720912 GFU720864:GFV720912 GPQ720864:GPR720912 GZM720864:GZN720912 HJI720864:HJJ720912 HTE720864:HTF720912 IDA720864:IDB720912 IMW720864:IMX720912 IWS720864:IWT720912 JGO720864:JGP720912 JQK720864:JQL720912 KAG720864:KAH720912 KKC720864:KKD720912 KTY720864:KTZ720912 LDU720864:LDV720912 LNQ720864:LNR720912 LXM720864:LXN720912 MHI720864:MHJ720912 MRE720864:MRF720912 NBA720864:NBB720912 NKW720864:NKX720912 NUS720864:NUT720912 OEO720864:OEP720912 OOK720864:OOL720912 OYG720864:OYH720912 PIC720864:PID720912 PRY720864:PRZ720912 QBU720864:QBV720912 QLQ720864:QLR720912 QVM720864:QVN720912 RFI720864:RFJ720912 RPE720864:RPF720912 RZA720864:RZB720912 SIW720864:SIX720912 SSS720864:SST720912 TCO720864:TCP720912 TMK720864:TML720912 TWG720864:TWH720912 UGC720864:UGD720912 UPY720864:UPZ720912 UZU720864:UZV720912 VJQ720864:VJR720912 VTM720864:VTN720912 WDI720864:WDJ720912 WNE720864:WNF720912 WXA720864:WXB720912 AS786400:AT786448 KO786400:KP786448 UK786400:UL786448 AEG786400:AEH786448 AOC786400:AOD786448 AXY786400:AXZ786448 BHU786400:BHV786448 BRQ786400:BRR786448 CBM786400:CBN786448 CLI786400:CLJ786448 CVE786400:CVF786448 DFA786400:DFB786448 DOW786400:DOX786448 DYS786400:DYT786448 EIO786400:EIP786448 ESK786400:ESL786448 FCG786400:FCH786448 FMC786400:FMD786448 FVY786400:FVZ786448 GFU786400:GFV786448 GPQ786400:GPR786448 GZM786400:GZN786448 HJI786400:HJJ786448 HTE786400:HTF786448 IDA786400:IDB786448 IMW786400:IMX786448 IWS786400:IWT786448 JGO786400:JGP786448 JQK786400:JQL786448 KAG786400:KAH786448 KKC786400:KKD786448 KTY786400:KTZ786448 LDU786400:LDV786448 LNQ786400:LNR786448 LXM786400:LXN786448 MHI786400:MHJ786448 MRE786400:MRF786448 NBA786400:NBB786448 NKW786400:NKX786448 NUS786400:NUT786448 OEO786400:OEP786448 OOK786400:OOL786448 OYG786400:OYH786448 PIC786400:PID786448 PRY786400:PRZ786448 QBU786400:QBV786448 QLQ786400:QLR786448 QVM786400:QVN786448 RFI786400:RFJ786448 RPE786400:RPF786448 RZA786400:RZB786448 SIW786400:SIX786448 SSS786400:SST786448 TCO786400:TCP786448 TMK786400:TML786448 TWG786400:TWH786448 UGC786400:UGD786448 UPY786400:UPZ786448 UZU786400:UZV786448 VJQ786400:VJR786448 VTM786400:VTN786448 WDI786400:WDJ786448 WNE786400:WNF786448 WXA786400:WXB786448 AS851936:AT851984 KO851936:KP851984 UK851936:UL851984 AEG851936:AEH851984 AOC851936:AOD851984 AXY851936:AXZ851984 BHU851936:BHV851984 BRQ851936:BRR851984 CBM851936:CBN851984 CLI851936:CLJ851984 CVE851936:CVF851984 DFA851936:DFB851984 DOW851936:DOX851984 DYS851936:DYT851984 EIO851936:EIP851984 ESK851936:ESL851984 FCG851936:FCH851984 FMC851936:FMD851984 FVY851936:FVZ851984 GFU851936:GFV851984 GPQ851936:GPR851984 GZM851936:GZN851984 HJI851936:HJJ851984 HTE851936:HTF851984 IDA851936:IDB851984 IMW851936:IMX851984 IWS851936:IWT851984 JGO851936:JGP851984 JQK851936:JQL851984 KAG851936:KAH851984 KKC851936:KKD851984 KTY851936:KTZ851984 LDU851936:LDV851984 LNQ851936:LNR851984 LXM851936:LXN851984 MHI851936:MHJ851984 MRE851936:MRF851984 NBA851936:NBB851984 NKW851936:NKX851984 NUS851936:NUT851984 OEO851936:OEP851984 OOK851936:OOL851984 OYG851936:OYH851984 PIC851936:PID851984 PRY851936:PRZ851984 QBU851936:QBV851984 QLQ851936:QLR851984 QVM851936:QVN851984 RFI851936:RFJ851984 RPE851936:RPF851984 RZA851936:RZB851984 SIW851936:SIX851984 SSS851936:SST851984 TCO851936:TCP851984 TMK851936:TML851984 TWG851936:TWH851984 UGC851936:UGD851984 UPY851936:UPZ851984 UZU851936:UZV851984 VJQ851936:VJR851984 VTM851936:VTN851984 WDI851936:WDJ851984 WNE851936:WNF851984 WXA851936:WXB851984 AS917472:AT917520 KO917472:KP917520 UK917472:UL917520 AEG917472:AEH917520 AOC917472:AOD917520 AXY917472:AXZ917520 BHU917472:BHV917520 BRQ917472:BRR917520 CBM917472:CBN917520 CLI917472:CLJ917520 CVE917472:CVF917520 DFA917472:DFB917520 DOW917472:DOX917520 DYS917472:DYT917520 EIO917472:EIP917520 ESK917472:ESL917520 FCG917472:FCH917520 FMC917472:FMD917520 FVY917472:FVZ917520 GFU917472:GFV917520 GPQ917472:GPR917520 GZM917472:GZN917520 HJI917472:HJJ917520 HTE917472:HTF917520 IDA917472:IDB917520 IMW917472:IMX917520 IWS917472:IWT917520 JGO917472:JGP917520 JQK917472:JQL917520 KAG917472:KAH917520 KKC917472:KKD917520 KTY917472:KTZ917520 LDU917472:LDV917520 LNQ917472:LNR917520 LXM917472:LXN917520 MHI917472:MHJ917520 MRE917472:MRF917520 NBA917472:NBB917520 NKW917472:NKX917520 NUS917472:NUT917520 OEO917472:OEP917520 OOK917472:OOL917520 OYG917472:OYH917520 PIC917472:PID917520 PRY917472:PRZ917520 QBU917472:QBV917520 QLQ917472:QLR917520 QVM917472:QVN917520 RFI917472:RFJ917520 RPE917472:RPF917520 RZA917472:RZB917520 SIW917472:SIX917520 SSS917472:SST917520 TCO917472:TCP917520 TMK917472:TML917520 TWG917472:TWH917520 UGC917472:UGD917520 UPY917472:UPZ917520 UZU917472:UZV917520 VJQ917472:VJR917520 VTM917472:VTN917520 WDI917472:WDJ917520 WNE917472:WNF917520 WXA917472:WXB917520 AS983008:AT983056 KO983008:KP983056 UK983008:UL983056 AEG983008:AEH983056 AOC983008:AOD983056 AXY983008:AXZ983056 BHU983008:BHV983056 BRQ983008:BRR983056 CBM983008:CBN983056 CLI983008:CLJ983056 CVE983008:CVF983056 DFA983008:DFB983056 DOW983008:DOX983056 DYS983008:DYT983056 EIO983008:EIP983056 ESK983008:ESL983056 FCG983008:FCH983056 FMC983008:FMD983056 FVY983008:FVZ983056 GFU983008:GFV983056 GPQ983008:GPR983056 GZM983008:GZN983056 HJI983008:HJJ983056 HTE983008:HTF983056 IDA983008:IDB983056 IMW983008:IMX983056 IWS983008:IWT983056 JGO983008:JGP983056 JQK983008:JQL983056 KAG983008:KAH983056 KKC983008:KKD983056 KTY983008:KTZ983056 LDU983008:LDV983056 LNQ983008:LNR983056 LXM983008:LXN983056 MHI983008:MHJ983056 MRE983008:MRF983056 NBA983008:NBB983056 NKW983008:NKX983056 NUS983008:NUT983056 OEO983008:OEP983056 OOK983008:OOL983056 OYG983008:OYH983056 PIC983008:PID983056 PRY983008:PRZ983056 QBU983008:QBV983056 QLQ983008:QLR983056 QVM983008:QVN983056 RFI983008:RFJ983056 RPE983008:RPF983056 RZA983008:RZB983056 SIW983008:SIX983056 SSS983008:SST983056 TCO983008:TCP983056 TMK983008:TML983056 TWG983008:TWH983056 UGC983008:UGD983056 UPY983008:UPZ983056 UZU983008:UZV983056 VJQ983008:VJR983056 VTM983008:VTN983056 WDI983008:WDJ983056 WNE983008:WNF983056 WXA983008:WXB983056 AE65504:AJ65552 KA65504:KF65552 TW65504:UB65552 ADS65504:ADX65552 ANO65504:ANT65552 AXK65504:AXP65552 BHG65504:BHL65552 BRC65504:BRH65552 CAY65504:CBD65552 CKU65504:CKZ65552 CUQ65504:CUV65552 DEM65504:DER65552 DOI65504:DON65552 DYE65504:DYJ65552 EIA65504:EIF65552 ERW65504:ESB65552 FBS65504:FBX65552 FLO65504:FLT65552 FVK65504:FVP65552 GFG65504:GFL65552 GPC65504:GPH65552 GYY65504:GZD65552 HIU65504:HIZ65552 HSQ65504:HSV65552 ICM65504:ICR65552 IMI65504:IMN65552 IWE65504:IWJ65552 JGA65504:JGF65552 JPW65504:JQB65552 JZS65504:JZX65552 KJO65504:KJT65552 KTK65504:KTP65552 LDG65504:LDL65552 LNC65504:LNH65552 LWY65504:LXD65552 MGU65504:MGZ65552 MQQ65504:MQV65552 NAM65504:NAR65552 NKI65504:NKN65552 NUE65504:NUJ65552 OEA65504:OEF65552 ONW65504:OOB65552 OXS65504:OXX65552 PHO65504:PHT65552 PRK65504:PRP65552 QBG65504:QBL65552 QLC65504:QLH65552 QUY65504:QVD65552 REU65504:REZ65552 ROQ65504:ROV65552 RYM65504:RYR65552 SII65504:SIN65552 SSE65504:SSJ65552 TCA65504:TCF65552 TLW65504:TMB65552 TVS65504:TVX65552 UFO65504:UFT65552 UPK65504:UPP65552 UZG65504:UZL65552 VJC65504:VJH65552 VSY65504:VTD65552 WCU65504:WCZ65552 WMQ65504:WMV65552 WWM65504:WWR65552 AE131040:AJ131088 KA131040:KF131088 TW131040:UB131088 ADS131040:ADX131088 ANO131040:ANT131088 AXK131040:AXP131088 BHG131040:BHL131088 BRC131040:BRH131088 CAY131040:CBD131088 CKU131040:CKZ131088 CUQ131040:CUV131088 DEM131040:DER131088 DOI131040:DON131088 DYE131040:DYJ131088 EIA131040:EIF131088 ERW131040:ESB131088 FBS131040:FBX131088 FLO131040:FLT131088 FVK131040:FVP131088 GFG131040:GFL131088 GPC131040:GPH131088 GYY131040:GZD131088 HIU131040:HIZ131088 HSQ131040:HSV131088 ICM131040:ICR131088 IMI131040:IMN131088 IWE131040:IWJ131088 JGA131040:JGF131088 JPW131040:JQB131088 JZS131040:JZX131088 KJO131040:KJT131088 KTK131040:KTP131088 LDG131040:LDL131088 LNC131040:LNH131088 LWY131040:LXD131088 MGU131040:MGZ131088 MQQ131040:MQV131088 NAM131040:NAR131088 NKI131040:NKN131088 NUE131040:NUJ131088 OEA131040:OEF131088 ONW131040:OOB131088 OXS131040:OXX131088 PHO131040:PHT131088 PRK131040:PRP131088 QBG131040:QBL131088 QLC131040:QLH131088 QUY131040:QVD131088 REU131040:REZ131088 ROQ131040:ROV131088 RYM131040:RYR131088 SII131040:SIN131088 SSE131040:SSJ131088 TCA131040:TCF131088 TLW131040:TMB131088 TVS131040:TVX131088 UFO131040:UFT131088 UPK131040:UPP131088 UZG131040:UZL131088 VJC131040:VJH131088 VSY131040:VTD131088 WCU131040:WCZ131088 WMQ131040:WMV131088 WWM131040:WWR131088 AE196576:AJ196624 KA196576:KF196624 TW196576:UB196624 ADS196576:ADX196624 ANO196576:ANT196624 AXK196576:AXP196624 BHG196576:BHL196624 BRC196576:BRH196624 CAY196576:CBD196624 CKU196576:CKZ196624 CUQ196576:CUV196624 DEM196576:DER196624 DOI196576:DON196624 DYE196576:DYJ196624 EIA196576:EIF196624 ERW196576:ESB196624 FBS196576:FBX196624 FLO196576:FLT196624 FVK196576:FVP196624 GFG196576:GFL196624 GPC196576:GPH196624 GYY196576:GZD196624 HIU196576:HIZ196624 HSQ196576:HSV196624 ICM196576:ICR196624 IMI196576:IMN196624 IWE196576:IWJ196624 JGA196576:JGF196624 JPW196576:JQB196624 JZS196576:JZX196624 KJO196576:KJT196624 KTK196576:KTP196624 LDG196576:LDL196624 LNC196576:LNH196624 LWY196576:LXD196624 MGU196576:MGZ196624 MQQ196576:MQV196624 NAM196576:NAR196624 NKI196576:NKN196624 NUE196576:NUJ196624 OEA196576:OEF196624 ONW196576:OOB196624 OXS196576:OXX196624 PHO196576:PHT196624 PRK196576:PRP196624 QBG196576:QBL196624 QLC196576:QLH196624 QUY196576:QVD196624 REU196576:REZ196624 ROQ196576:ROV196624 RYM196576:RYR196624 SII196576:SIN196624 SSE196576:SSJ196624 TCA196576:TCF196624 TLW196576:TMB196624 TVS196576:TVX196624 UFO196576:UFT196624 UPK196576:UPP196624 UZG196576:UZL196624 VJC196576:VJH196624 VSY196576:VTD196624 WCU196576:WCZ196624 WMQ196576:WMV196624 WWM196576:WWR196624 AE262112:AJ262160 KA262112:KF262160 TW262112:UB262160 ADS262112:ADX262160 ANO262112:ANT262160 AXK262112:AXP262160 BHG262112:BHL262160 BRC262112:BRH262160 CAY262112:CBD262160 CKU262112:CKZ262160 CUQ262112:CUV262160 DEM262112:DER262160 DOI262112:DON262160 DYE262112:DYJ262160 EIA262112:EIF262160 ERW262112:ESB262160 FBS262112:FBX262160 FLO262112:FLT262160 FVK262112:FVP262160 GFG262112:GFL262160 GPC262112:GPH262160 GYY262112:GZD262160 HIU262112:HIZ262160 HSQ262112:HSV262160 ICM262112:ICR262160 IMI262112:IMN262160 IWE262112:IWJ262160 JGA262112:JGF262160 JPW262112:JQB262160 JZS262112:JZX262160 KJO262112:KJT262160 KTK262112:KTP262160 LDG262112:LDL262160 LNC262112:LNH262160 LWY262112:LXD262160 MGU262112:MGZ262160 MQQ262112:MQV262160 NAM262112:NAR262160 NKI262112:NKN262160 NUE262112:NUJ262160 OEA262112:OEF262160 ONW262112:OOB262160 OXS262112:OXX262160 PHO262112:PHT262160 PRK262112:PRP262160 QBG262112:QBL262160 QLC262112:QLH262160 QUY262112:QVD262160 REU262112:REZ262160 ROQ262112:ROV262160 RYM262112:RYR262160 SII262112:SIN262160 SSE262112:SSJ262160 TCA262112:TCF262160 TLW262112:TMB262160 TVS262112:TVX262160 UFO262112:UFT262160 UPK262112:UPP262160 UZG262112:UZL262160 VJC262112:VJH262160 VSY262112:VTD262160 WCU262112:WCZ262160 WMQ262112:WMV262160 WWM262112:WWR262160 AE327648:AJ327696 KA327648:KF327696 TW327648:UB327696 ADS327648:ADX327696 ANO327648:ANT327696 AXK327648:AXP327696 BHG327648:BHL327696 BRC327648:BRH327696 CAY327648:CBD327696 CKU327648:CKZ327696 CUQ327648:CUV327696 DEM327648:DER327696 DOI327648:DON327696 DYE327648:DYJ327696 EIA327648:EIF327696 ERW327648:ESB327696 FBS327648:FBX327696 FLO327648:FLT327696 FVK327648:FVP327696 GFG327648:GFL327696 GPC327648:GPH327696 GYY327648:GZD327696 HIU327648:HIZ327696 HSQ327648:HSV327696 ICM327648:ICR327696 IMI327648:IMN327696 IWE327648:IWJ327696 JGA327648:JGF327696 JPW327648:JQB327696 JZS327648:JZX327696 KJO327648:KJT327696 KTK327648:KTP327696 LDG327648:LDL327696 LNC327648:LNH327696 LWY327648:LXD327696 MGU327648:MGZ327696 MQQ327648:MQV327696 NAM327648:NAR327696 NKI327648:NKN327696 NUE327648:NUJ327696 OEA327648:OEF327696 ONW327648:OOB327696 OXS327648:OXX327696 PHO327648:PHT327696 PRK327648:PRP327696 QBG327648:QBL327696 QLC327648:QLH327696 QUY327648:QVD327696 REU327648:REZ327696 ROQ327648:ROV327696 RYM327648:RYR327696 SII327648:SIN327696 SSE327648:SSJ327696 TCA327648:TCF327696 TLW327648:TMB327696 TVS327648:TVX327696 UFO327648:UFT327696 UPK327648:UPP327696 UZG327648:UZL327696 VJC327648:VJH327696 VSY327648:VTD327696 WCU327648:WCZ327696 WMQ327648:WMV327696 WWM327648:WWR327696 AE393184:AJ393232 KA393184:KF393232 TW393184:UB393232 ADS393184:ADX393232 ANO393184:ANT393232 AXK393184:AXP393232 BHG393184:BHL393232 BRC393184:BRH393232 CAY393184:CBD393232 CKU393184:CKZ393232 CUQ393184:CUV393232 DEM393184:DER393232 DOI393184:DON393232 DYE393184:DYJ393232 EIA393184:EIF393232 ERW393184:ESB393232 FBS393184:FBX393232 FLO393184:FLT393232 FVK393184:FVP393232 GFG393184:GFL393232 GPC393184:GPH393232 GYY393184:GZD393232 HIU393184:HIZ393232 HSQ393184:HSV393232 ICM393184:ICR393232 IMI393184:IMN393232 IWE393184:IWJ393232 JGA393184:JGF393232 JPW393184:JQB393232 JZS393184:JZX393232 KJO393184:KJT393232 KTK393184:KTP393232 LDG393184:LDL393232 LNC393184:LNH393232 LWY393184:LXD393232 MGU393184:MGZ393232 MQQ393184:MQV393232 NAM393184:NAR393232 NKI393184:NKN393232 NUE393184:NUJ393232 OEA393184:OEF393232 ONW393184:OOB393232 OXS393184:OXX393232 PHO393184:PHT393232 PRK393184:PRP393232 QBG393184:QBL393232 QLC393184:QLH393232 QUY393184:QVD393232 REU393184:REZ393232 ROQ393184:ROV393232 RYM393184:RYR393232 SII393184:SIN393232 SSE393184:SSJ393232 TCA393184:TCF393232 TLW393184:TMB393232 TVS393184:TVX393232 UFO393184:UFT393232 UPK393184:UPP393232 UZG393184:UZL393232 VJC393184:VJH393232 VSY393184:VTD393232 WCU393184:WCZ393232 WMQ393184:WMV393232 WWM393184:WWR393232 AE458720:AJ458768 KA458720:KF458768 TW458720:UB458768 ADS458720:ADX458768 ANO458720:ANT458768 AXK458720:AXP458768 BHG458720:BHL458768 BRC458720:BRH458768 CAY458720:CBD458768 CKU458720:CKZ458768 CUQ458720:CUV458768 DEM458720:DER458768 DOI458720:DON458768 DYE458720:DYJ458768 EIA458720:EIF458768 ERW458720:ESB458768 FBS458720:FBX458768 FLO458720:FLT458768 FVK458720:FVP458768 GFG458720:GFL458768 GPC458720:GPH458768 GYY458720:GZD458768 HIU458720:HIZ458768 HSQ458720:HSV458768 ICM458720:ICR458768 IMI458720:IMN458768 IWE458720:IWJ458768 JGA458720:JGF458768 JPW458720:JQB458768 JZS458720:JZX458768 KJO458720:KJT458768 KTK458720:KTP458768 LDG458720:LDL458768 LNC458720:LNH458768 LWY458720:LXD458768 MGU458720:MGZ458768 MQQ458720:MQV458768 NAM458720:NAR458768 NKI458720:NKN458768 NUE458720:NUJ458768 OEA458720:OEF458768 ONW458720:OOB458768 OXS458720:OXX458768 PHO458720:PHT458768 PRK458720:PRP458768 QBG458720:QBL458768 QLC458720:QLH458768 QUY458720:QVD458768 REU458720:REZ458768 ROQ458720:ROV458768 RYM458720:RYR458768 SII458720:SIN458768 SSE458720:SSJ458768 TCA458720:TCF458768 TLW458720:TMB458768 TVS458720:TVX458768 UFO458720:UFT458768 UPK458720:UPP458768 UZG458720:UZL458768 VJC458720:VJH458768 VSY458720:VTD458768 WCU458720:WCZ458768 WMQ458720:WMV458768 WWM458720:WWR458768 AE524256:AJ524304 KA524256:KF524304 TW524256:UB524304 ADS524256:ADX524304 ANO524256:ANT524304 AXK524256:AXP524304 BHG524256:BHL524304 BRC524256:BRH524304 CAY524256:CBD524304 CKU524256:CKZ524304 CUQ524256:CUV524304 DEM524256:DER524304 DOI524256:DON524304 DYE524256:DYJ524304 EIA524256:EIF524304 ERW524256:ESB524304 FBS524256:FBX524304 FLO524256:FLT524304 FVK524256:FVP524304 GFG524256:GFL524304 GPC524256:GPH524304 GYY524256:GZD524304 HIU524256:HIZ524304 HSQ524256:HSV524304 ICM524256:ICR524304 IMI524256:IMN524304 IWE524256:IWJ524304 JGA524256:JGF524304 JPW524256:JQB524304 JZS524256:JZX524304 KJO524256:KJT524304 KTK524256:KTP524304 LDG524256:LDL524304 LNC524256:LNH524304 LWY524256:LXD524304 MGU524256:MGZ524304 MQQ524256:MQV524304 NAM524256:NAR524304 NKI524256:NKN524304 NUE524256:NUJ524304 OEA524256:OEF524304 ONW524256:OOB524304 OXS524256:OXX524304 PHO524256:PHT524304 PRK524256:PRP524304 QBG524256:QBL524304 QLC524256:QLH524304 QUY524256:QVD524304 REU524256:REZ524304 ROQ524256:ROV524304 RYM524256:RYR524304 SII524256:SIN524304 SSE524256:SSJ524304 TCA524256:TCF524304 TLW524256:TMB524304 TVS524256:TVX524304 UFO524256:UFT524304 UPK524256:UPP524304 UZG524256:UZL524304 VJC524256:VJH524304 VSY524256:VTD524304 WCU524256:WCZ524304 WMQ524256:WMV524304 WWM524256:WWR524304 AE589792:AJ589840 KA589792:KF589840 TW589792:UB589840 ADS589792:ADX589840 ANO589792:ANT589840 AXK589792:AXP589840 BHG589792:BHL589840 BRC589792:BRH589840 CAY589792:CBD589840 CKU589792:CKZ589840 CUQ589792:CUV589840 DEM589792:DER589840 DOI589792:DON589840 DYE589792:DYJ589840 EIA589792:EIF589840 ERW589792:ESB589840 FBS589792:FBX589840 FLO589792:FLT589840 FVK589792:FVP589840 GFG589792:GFL589840 GPC589792:GPH589840 GYY589792:GZD589840 HIU589792:HIZ589840 HSQ589792:HSV589840 ICM589792:ICR589840 IMI589792:IMN589840 IWE589792:IWJ589840 JGA589792:JGF589840 JPW589792:JQB589840 JZS589792:JZX589840 KJO589792:KJT589840 KTK589792:KTP589840 LDG589792:LDL589840 LNC589792:LNH589840 LWY589792:LXD589840 MGU589792:MGZ589840 MQQ589792:MQV589840 NAM589792:NAR589840 NKI589792:NKN589840 NUE589792:NUJ589840 OEA589792:OEF589840 ONW589792:OOB589840 OXS589792:OXX589840 PHO589792:PHT589840 PRK589792:PRP589840 QBG589792:QBL589840 QLC589792:QLH589840 QUY589792:QVD589840 REU589792:REZ589840 ROQ589792:ROV589840 RYM589792:RYR589840 SII589792:SIN589840 SSE589792:SSJ589840 TCA589792:TCF589840 TLW589792:TMB589840 TVS589792:TVX589840 UFO589792:UFT589840 UPK589792:UPP589840 UZG589792:UZL589840 VJC589792:VJH589840 VSY589792:VTD589840 WCU589792:WCZ589840 WMQ589792:WMV589840 WWM589792:WWR589840 AE655328:AJ655376 KA655328:KF655376 TW655328:UB655376 ADS655328:ADX655376 ANO655328:ANT655376 AXK655328:AXP655376 BHG655328:BHL655376 BRC655328:BRH655376 CAY655328:CBD655376 CKU655328:CKZ655376 CUQ655328:CUV655376 DEM655328:DER655376 DOI655328:DON655376 DYE655328:DYJ655376 EIA655328:EIF655376 ERW655328:ESB655376 FBS655328:FBX655376 FLO655328:FLT655376 FVK655328:FVP655376 GFG655328:GFL655376 GPC655328:GPH655376 GYY655328:GZD655376 HIU655328:HIZ655376 HSQ655328:HSV655376 ICM655328:ICR655376 IMI655328:IMN655376 IWE655328:IWJ655376 JGA655328:JGF655376 JPW655328:JQB655376 JZS655328:JZX655376 KJO655328:KJT655376 KTK655328:KTP655376 LDG655328:LDL655376 LNC655328:LNH655376 LWY655328:LXD655376 MGU655328:MGZ655376 MQQ655328:MQV655376 NAM655328:NAR655376 NKI655328:NKN655376 NUE655328:NUJ655376 OEA655328:OEF655376 ONW655328:OOB655376 OXS655328:OXX655376 PHO655328:PHT655376 PRK655328:PRP655376 QBG655328:QBL655376 QLC655328:QLH655376 QUY655328:QVD655376 REU655328:REZ655376 ROQ655328:ROV655376 RYM655328:RYR655376 SII655328:SIN655376 SSE655328:SSJ655376 TCA655328:TCF655376 TLW655328:TMB655376 TVS655328:TVX655376 UFO655328:UFT655376 UPK655328:UPP655376 UZG655328:UZL655376 VJC655328:VJH655376 VSY655328:VTD655376 WCU655328:WCZ655376 WMQ655328:WMV655376 WWM655328:WWR655376 AE720864:AJ720912 KA720864:KF720912 TW720864:UB720912 ADS720864:ADX720912 ANO720864:ANT720912 AXK720864:AXP720912 BHG720864:BHL720912 BRC720864:BRH720912 CAY720864:CBD720912 CKU720864:CKZ720912 CUQ720864:CUV720912 DEM720864:DER720912 DOI720864:DON720912 DYE720864:DYJ720912 EIA720864:EIF720912 ERW720864:ESB720912 FBS720864:FBX720912 FLO720864:FLT720912 FVK720864:FVP720912 GFG720864:GFL720912 GPC720864:GPH720912 GYY720864:GZD720912 HIU720864:HIZ720912 HSQ720864:HSV720912 ICM720864:ICR720912 IMI720864:IMN720912 IWE720864:IWJ720912 JGA720864:JGF720912 JPW720864:JQB720912 JZS720864:JZX720912 KJO720864:KJT720912 KTK720864:KTP720912 LDG720864:LDL720912 LNC720864:LNH720912 LWY720864:LXD720912 MGU720864:MGZ720912 MQQ720864:MQV720912 NAM720864:NAR720912 NKI720864:NKN720912 NUE720864:NUJ720912 OEA720864:OEF720912 ONW720864:OOB720912 OXS720864:OXX720912 PHO720864:PHT720912 PRK720864:PRP720912 QBG720864:QBL720912 QLC720864:QLH720912 QUY720864:QVD720912 REU720864:REZ720912 ROQ720864:ROV720912 RYM720864:RYR720912 SII720864:SIN720912 SSE720864:SSJ720912 TCA720864:TCF720912 TLW720864:TMB720912 TVS720864:TVX720912 UFO720864:UFT720912 UPK720864:UPP720912 UZG720864:UZL720912 VJC720864:VJH720912 VSY720864:VTD720912 WCU720864:WCZ720912 WMQ720864:WMV720912 WWM720864:WWR720912 AE786400:AJ786448 KA786400:KF786448 TW786400:UB786448 ADS786400:ADX786448 ANO786400:ANT786448 AXK786400:AXP786448 BHG786400:BHL786448 BRC786400:BRH786448 CAY786400:CBD786448 CKU786400:CKZ786448 CUQ786400:CUV786448 DEM786400:DER786448 DOI786400:DON786448 DYE786400:DYJ786448 EIA786400:EIF786448 ERW786400:ESB786448 FBS786400:FBX786448 FLO786400:FLT786448 FVK786400:FVP786448 GFG786400:GFL786448 GPC786400:GPH786448 GYY786400:GZD786448 HIU786400:HIZ786448 HSQ786400:HSV786448 ICM786400:ICR786448 IMI786400:IMN786448 IWE786400:IWJ786448 JGA786400:JGF786448 JPW786400:JQB786448 JZS786400:JZX786448 KJO786400:KJT786448 KTK786400:KTP786448 LDG786400:LDL786448 LNC786400:LNH786448 LWY786400:LXD786448 MGU786400:MGZ786448 MQQ786400:MQV786448 NAM786400:NAR786448 NKI786400:NKN786448 NUE786400:NUJ786448 OEA786400:OEF786448 ONW786400:OOB786448 OXS786400:OXX786448 PHO786400:PHT786448 PRK786400:PRP786448 QBG786400:QBL786448 QLC786400:QLH786448 QUY786400:QVD786448 REU786400:REZ786448 ROQ786400:ROV786448 RYM786400:RYR786448 SII786400:SIN786448 SSE786400:SSJ786448 TCA786400:TCF786448 TLW786400:TMB786448 TVS786400:TVX786448 UFO786400:UFT786448 UPK786400:UPP786448 UZG786400:UZL786448 VJC786400:VJH786448 VSY786400:VTD786448 WCU786400:WCZ786448 WMQ786400:WMV786448 WWM786400:WWR786448 AE851936:AJ851984 KA851936:KF851984 TW851936:UB851984 ADS851936:ADX851984 ANO851936:ANT851984 AXK851936:AXP851984 BHG851936:BHL851984 BRC851936:BRH851984 CAY851936:CBD851984 CKU851936:CKZ851984 CUQ851936:CUV851984 DEM851936:DER851984 DOI851936:DON851984 DYE851936:DYJ851984 EIA851936:EIF851984 ERW851936:ESB851984 FBS851936:FBX851984 FLO851936:FLT851984 FVK851936:FVP851984 GFG851936:GFL851984 GPC851936:GPH851984 GYY851936:GZD851984 HIU851936:HIZ851984 HSQ851936:HSV851984 ICM851936:ICR851984 IMI851936:IMN851984 IWE851936:IWJ851984 JGA851936:JGF851984 JPW851936:JQB851984 JZS851936:JZX851984 KJO851936:KJT851984 KTK851936:KTP851984 LDG851936:LDL851984 LNC851936:LNH851984 LWY851936:LXD851984 MGU851936:MGZ851984 MQQ851936:MQV851984 NAM851936:NAR851984 NKI851936:NKN851984 NUE851936:NUJ851984 OEA851936:OEF851984 ONW851936:OOB851984 OXS851936:OXX851984 PHO851936:PHT851984 PRK851936:PRP851984 QBG851936:QBL851984 QLC851936:QLH851984 QUY851936:QVD851984 REU851936:REZ851984 ROQ851936:ROV851984 RYM851936:RYR851984 SII851936:SIN851984 SSE851936:SSJ851984 TCA851936:TCF851984 TLW851936:TMB851984 TVS851936:TVX851984 UFO851936:UFT851984 UPK851936:UPP851984 UZG851936:UZL851984 VJC851936:VJH851984 VSY851936:VTD851984 WCU851936:WCZ851984 WMQ851936:WMV851984 WWM851936:WWR851984 AE917472:AJ917520 KA917472:KF917520 TW917472:UB917520 ADS917472:ADX917520 ANO917472:ANT917520 AXK917472:AXP917520 BHG917472:BHL917520 BRC917472:BRH917520 CAY917472:CBD917520 CKU917472:CKZ917520 CUQ917472:CUV917520 DEM917472:DER917520 DOI917472:DON917520 DYE917472:DYJ917520 EIA917472:EIF917520 ERW917472:ESB917520 FBS917472:FBX917520 FLO917472:FLT917520 FVK917472:FVP917520 GFG917472:GFL917520 GPC917472:GPH917520 GYY917472:GZD917520 HIU917472:HIZ917520 HSQ917472:HSV917520 ICM917472:ICR917520 IMI917472:IMN917520 IWE917472:IWJ917520 JGA917472:JGF917520 JPW917472:JQB917520 JZS917472:JZX917520 KJO917472:KJT917520 KTK917472:KTP917520 LDG917472:LDL917520 LNC917472:LNH917520 LWY917472:LXD917520 MGU917472:MGZ917520 MQQ917472:MQV917520 NAM917472:NAR917520 NKI917472:NKN917520 NUE917472:NUJ917520 OEA917472:OEF917520 ONW917472:OOB917520 OXS917472:OXX917520 PHO917472:PHT917520 PRK917472:PRP917520 QBG917472:QBL917520 QLC917472:QLH917520 QUY917472:QVD917520 REU917472:REZ917520 ROQ917472:ROV917520 RYM917472:RYR917520 SII917472:SIN917520 SSE917472:SSJ917520 TCA917472:TCF917520 TLW917472:TMB917520 TVS917472:TVX917520 UFO917472:UFT917520 UPK917472:UPP917520 UZG917472:UZL917520 VJC917472:VJH917520 VSY917472:VTD917520 WCU917472:WCZ917520 WMQ917472:WMV917520 WWM917472:WWR917520 AE983008:AJ983056 KA983008:KF983056 TW983008:UB983056 ADS983008:ADX983056 ANO983008:ANT983056 AXK983008:AXP983056 BHG983008:BHL983056 BRC983008:BRH983056 CAY983008:CBD983056 CKU983008:CKZ983056 CUQ983008:CUV983056 DEM983008:DER983056 DOI983008:DON983056 DYE983008:DYJ983056 EIA983008:EIF983056 ERW983008:ESB983056 FBS983008:FBX983056 FLO983008:FLT983056 FVK983008:FVP983056 GFG983008:GFL983056 GPC983008:GPH983056 GYY983008:GZD983056 HIU983008:HIZ983056 HSQ983008:HSV983056 ICM983008:ICR983056 IMI983008:IMN983056 IWE983008:IWJ983056 JGA983008:JGF983056 JPW983008:JQB983056 JZS983008:JZX983056 KJO983008:KJT983056 KTK983008:KTP983056 LDG983008:LDL983056 LNC983008:LNH983056 LWY983008:LXD983056 MGU983008:MGZ983056 MQQ983008:MQV983056 NAM983008:NAR983056 NKI983008:NKN983056 NUE983008:NUJ983056 OEA983008:OEF983056 ONW983008:OOB983056 OXS983008:OXX983056 PHO983008:PHT983056 PRK983008:PRP983056 QBG983008:QBL983056 QLC983008:QLH983056 QUY983008:QVD983056 REU983008:REZ983056 ROQ983008:ROV983056 RYM983008:RYR983056 SII983008:SIN983056 SSE983008:SSJ983056 TCA983008:TCF983056 TLW983008:TMB983056 TVS983008:TVX983056 UFO983008:UFT983056 UPK983008:UPP983056 UZG983008:UZL983056 VJC983008:VJH983056 VSY983008:VTD983056 WCU983008:WCZ983056 WMQ983008:WMV983056 WWM983008:WWR983056 AV65504:AW65552 KR65504:KS65552 UN65504:UO65552 AEJ65504:AEK65552 AOF65504:AOG65552 AYB65504:AYC65552 BHX65504:BHY65552 BRT65504:BRU65552 CBP65504:CBQ65552 CLL65504:CLM65552 CVH65504:CVI65552 DFD65504:DFE65552 DOZ65504:DPA65552 DYV65504:DYW65552 EIR65504:EIS65552 ESN65504:ESO65552 FCJ65504:FCK65552 FMF65504:FMG65552 FWB65504:FWC65552 GFX65504:GFY65552 GPT65504:GPU65552 GZP65504:GZQ65552 HJL65504:HJM65552 HTH65504:HTI65552 IDD65504:IDE65552 IMZ65504:INA65552 IWV65504:IWW65552 JGR65504:JGS65552 JQN65504:JQO65552 KAJ65504:KAK65552 KKF65504:KKG65552 KUB65504:KUC65552 LDX65504:LDY65552 LNT65504:LNU65552 LXP65504:LXQ65552 MHL65504:MHM65552 MRH65504:MRI65552 NBD65504:NBE65552 NKZ65504:NLA65552 NUV65504:NUW65552 OER65504:OES65552 OON65504:OOO65552 OYJ65504:OYK65552 PIF65504:PIG65552 PSB65504:PSC65552 QBX65504:QBY65552 QLT65504:QLU65552 QVP65504:QVQ65552 RFL65504:RFM65552 RPH65504:RPI65552 RZD65504:RZE65552 SIZ65504:SJA65552 SSV65504:SSW65552 TCR65504:TCS65552 TMN65504:TMO65552 TWJ65504:TWK65552 UGF65504:UGG65552 UQB65504:UQC65552 UZX65504:UZY65552 VJT65504:VJU65552 VTP65504:VTQ65552 WDL65504:WDM65552 WNH65504:WNI65552 WXD65504:WXE65552 AV131040:AW131088 KR131040:KS131088 UN131040:UO131088 AEJ131040:AEK131088 AOF131040:AOG131088 AYB131040:AYC131088 BHX131040:BHY131088 BRT131040:BRU131088 CBP131040:CBQ131088 CLL131040:CLM131088 CVH131040:CVI131088 DFD131040:DFE131088 DOZ131040:DPA131088 DYV131040:DYW131088 EIR131040:EIS131088 ESN131040:ESO131088 FCJ131040:FCK131088 FMF131040:FMG131088 FWB131040:FWC131088 GFX131040:GFY131088 GPT131040:GPU131088 GZP131040:GZQ131088 HJL131040:HJM131088 HTH131040:HTI131088 IDD131040:IDE131088 IMZ131040:INA131088 IWV131040:IWW131088 JGR131040:JGS131088 JQN131040:JQO131088 KAJ131040:KAK131088 KKF131040:KKG131088 KUB131040:KUC131088 LDX131040:LDY131088 LNT131040:LNU131088 LXP131040:LXQ131088 MHL131040:MHM131088 MRH131040:MRI131088 NBD131040:NBE131088 NKZ131040:NLA131088 NUV131040:NUW131088 OER131040:OES131088 OON131040:OOO131088 OYJ131040:OYK131088 PIF131040:PIG131088 PSB131040:PSC131088 QBX131040:QBY131088 QLT131040:QLU131088 QVP131040:QVQ131088 RFL131040:RFM131088 RPH131040:RPI131088 RZD131040:RZE131088 SIZ131040:SJA131088 SSV131040:SSW131088 TCR131040:TCS131088 TMN131040:TMO131088 TWJ131040:TWK131088 UGF131040:UGG131088 UQB131040:UQC131088 UZX131040:UZY131088 VJT131040:VJU131088 VTP131040:VTQ131088 WDL131040:WDM131088 WNH131040:WNI131088 WXD131040:WXE131088 AV196576:AW196624 KR196576:KS196624 UN196576:UO196624 AEJ196576:AEK196624 AOF196576:AOG196624 AYB196576:AYC196624 BHX196576:BHY196624 BRT196576:BRU196624 CBP196576:CBQ196624 CLL196576:CLM196624 CVH196576:CVI196624 DFD196576:DFE196624 DOZ196576:DPA196624 DYV196576:DYW196624 EIR196576:EIS196624 ESN196576:ESO196624 FCJ196576:FCK196624 FMF196576:FMG196624 FWB196576:FWC196624 GFX196576:GFY196624 GPT196576:GPU196624 GZP196576:GZQ196624 HJL196576:HJM196624 HTH196576:HTI196624 IDD196576:IDE196624 IMZ196576:INA196624 IWV196576:IWW196624 JGR196576:JGS196624 JQN196576:JQO196624 KAJ196576:KAK196624 KKF196576:KKG196624 KUB196576:KUC196624 LDX196576:LDY196624 LNT196576:LNU196624 LXP196576:LXQ196624 MHL196576:MHM196624 MRH196576:MRI196624 NBD196576:NBE196624 NKZ196576:NLA196624 NUV196576:NUW196624 OER196576:OES196624 OON196576:OOO196624 OYJ196576:OYK196624 PIF196576:PIG196624 PSB196576:PSC196624 QBX196576:QBY196624 QLT196576:QLU196624 QVP196576:QVQ196624 RFL196576:RFM196624 RPH196576:RPI196624 RZD196576:RZE196624 SIZ196576:SJA196624 SSV196576:SSW196624 TCR196576:TCS196624 TMN196576:TMO196624 TWJ196576:TWK196624 UGF196576:UGG196624 UQB196576:UQC196624 UZX196576:UZY196624 VJT196576:VJU196624 VTP196576:VTQ196624 WDL196576:WDM196624 WNH196576:WNI196624 WXD196576:WXE196624 AV262112:AW262160 KR262112:KS262160 UN262112:UO262160 AEJ262112:AEK262160 AOF262112:AOG262160 AYB262112:AYC262160 BHX262112:BHY262160 BRT262112:BRU262160 CBP262112:CBQ262160 CLL262112:CLM262160 CVH262112:CVI262160 DFD262112:DFE262160 DOZ262112:DPA262160 DYV262112:DYW262160 EIR262112:EIS262160 ESN262112:ESO262160 FCJ262112:FCK262160 FMF262112:FMG262160 FWB262112:FWC262160 GFX262112:GFY262160 GPT262112:GPU262160 GZP262112:GZQ262160 HJL262112:HJM262160 HTH262112:HTI262160 IDD262112:IDE262160 IMZ262112:INA262160 IWV262112:IWW262160 JGR262112:JGS262160 JQN262112:JQO262160 KAJ262112:KAK262160 KKF262112:KKG262160 KUB262112:KUC262160 LDX262112:LDY262160 LNT262112:LNU262160 LXP262112:LXQ262160 MHL262112:MHM262160 MRH262112:MRI262160 NBD262112:NBE262160 NKZ262112:NLA262160 NUV262112:NUW262160 OER262112:OES262160 OON262112:OOO262160 OYJ262112:OYK262160 PIF262112:PIG262160 PSB262112:PSC262160 QBX262112:QBY262160 QLT262112:QLU262160 QVP262112:QVQ262160 RFL262112:RFM262160 RPH262112:RPI262160 RZD262112:RZE262160 SIZ262112:SJA262160 SSV262112:SSW262160 TCR262112:TCS262160 TMN262112:TMO262160 TWJ262112:TWK262160 UGF262112:UGG262160 UQB262112:UQC262160 UZX262112:UZY262160 VJT262112:VJU262160 VTP262112:VTQ262160 WDL262112:WDM262160 WNH262112:WNI262160 WXD262112:WXE262160 AV327648:AW327696 KR327648:KS327696 UN327648:UO327696 AEJ327648:AEK327696 AOF327648:AOG327696 AYB327648:AYC327696 BHX327648:BHY327696 BRT327648:BRU327696 CBP327648:CBQ327696 CLL327648:CLM327696 CVH327648:CVI327696 DFD327648:DFE327696 DOZ327648:DPA327696 DYV327648:DYW327696 EIR327648:EIS327696 ESN327648:ESO327696 FCJ327648:FCK327696 FMF327648:FMG327696 FWB327648:FWC327696 GFX327648:GFY327696 GPT327648:GPU327696 GZP327648:GZQ327696 HJL327648:HJM327696 HTH327648:HTI327696 IDD327648:IDE327696 IMZ327648:INA327696 IWV327648:IWW327696 JGR327648:JGS327696 JQN327648:JQO327696 KAJ327648:KAK327696 KKF327648:KKG327696 KUB327648:KUC327696 LDX327648:LDY327696 LNT327648:LNU327696 LXP327648:LXQ327696 MHL327648:MHM327696 MRH327648:MRI327696 NBD327648:NBE327696 NKZ327648:NLA327696 NUV327648:NUW327696 OER327648:OES327696 OON327648:OOO327696 OYJ327648:OYK327696 PIF327648:PIG327696 PSB327648:PSC327696 QBX327648:QBY327696 QLT327648:QLU327696 QVP327648:QVQ327696 RFL327648:RFM327696 RPH327648:RPI327696 RZD327648:RZE327696 SIZ327648:SJA327696 SSV327648:SSW327696 TCR327648:TCS327696 TMN327648:TMO327696 TWJ327648:TWK327696 UGF327648:UGG327696 UQB327648:UQC327696 UZX327648:UZY327696 VJT327648:VJU327696 VTP327648:VTQ327696 WDL327648:WDM327696 WNH327648:WNI327696 WXD327648:WXE327696 AV393184:AW393232 KR393184:KS393232 UN393184:UO393232 AEJ393184:AEK393232 AOF393184:AOG393232 AYB393184:AYC393232 BHX393184:BHY393232 BRT393184:BRU393232 CBP393184:CBQ393232 CLL393184:CLM393232 CVH393184:CVI393232 DFD393184:DFE393232 DOZ393184:DPA393232 DYV393184:DYW393232 EIR393184:EIS393232 ESN393184:ESO393232 FCJ393184:FCK393232 FMF393184:FMG393232 FWB393184:FWC393232 GFX393184:GFY393232 GPT393184:GPU393232 GZP393184:GZQ393232 HJL393184:HJM393232 HTH393184:HTI393232 IDD393184:IDE393232 IMZ393184:INA393232 IWV393184:IWW393232 JGR393184:JGS393232 JQN393184:JQO393232 KAJ393184:KAK393232 KKF393184:KKG393232 KUB393184:KUC393232 LDX393184:LDY393232 LNT393184:LNU393232 LXP393184:LXQ393232 MHL393184:MHM393232 MRH393184:MRI393232 NBD393184:NBE393232 NKZ393184:NLA393232 NUV393184:NUW393232 OER393184:OES393232 OON393184:OOO393232 OYJ393184:OYK393232 PIF393184:PIG393232 PSB393184:PSC393232 QBX393184:QBY393232 QLT393184:QLU393232 QVP393184:QVQ393232 RFL393184:RFM393232 RPH393184:RPI393232 RZD393184:RZE393232 SIZ393184:SJA393232 SSV393184:SSW393232 TCR393184:TCS393232 TMN393184:TMO393232 TWJ393184:TWK393232 UGF393184:UGG393232 UQB393184:UQC393232 UZX393184:UZY393232 VJT393184:VJU393232 VTP393184:VTQ393232 WDL393184:WDM393232 WNH393184:WNI393232 WXD393184:WXE393232 AV458720:AW458768 KR458720:KS458768 UN458720:UO458768 AEJ458720:AEK458768 AOF458720:AOG458768 AYB458720:AYC458768 BHX458720:BHY458768 BRT458720:BRU458768 CBP458720:CBQ458768 CLL458720:CLM458768 CVH458720:CVI458768 DFD458720:DFE458768 DOZ458720:DPA458768 DYV458720:DYW458768 EIR458720:EIS458768 ESN458720:ESO458768 FCJ458720:FCK458768 FMF458720:FMG458768 FWB458720:FWC458768 GFX458720:GFY458768 GPT458720:GPU458768 GZP458720:GZQ458768 HJL458720:HJM458768 HTH458720:HTI458768 IDD458720:IDE458768 IMZ458720:INA458768 IWV458720:IWW458768 JGR458720:JGS458768 JQN458720:JQO458768 KAJ458720:KAK458768 KKF458720:KKG458768 KUB458720:KUC458768 LDX458720:LDY458768 LNT458720:LNU458768 LXP458720:LXQ458768 MHL458720:MHM458768 MRH458720:MRI458768 NBD458720:NBE458768 NKZ458720:NLA458768 NUV458720:NUW458768 OER458720:OES458768 OON458720:OOO458768 OYJ458720:OYK458768 PIF458720:PIG458768 PSB458720:PSC458768 QBX458720:QBY458768 QLT458720:QLU458768 QVP458720:QVQ458768 RFL458720:RFM458768 RPH458720:RPI458768 RZD458720:RZE458768 SIZ458720:SJA458768 SSV458720:SSW458768 TCR458720:TCS458768 TMN458720:TMO458768 TWJ458720:TWK458768 UGF458720:UGG458768 UQB458720:UQC458768 UZX458720:UZY458768 VJT458720:VJU458768 VTP458720:VTQ458768 WDL458720:WDM458768 WNH458720:WNI458768 WXD458720:WXE458768 AV524256:AW524304 KR524256:KS524304 UN524256:UO524304 AEJ524256:AEK524304 AOF524256:AOG524304 AYB524256:AYC524304 BHX524256:BHY524304 BRT524256:BRU524304 CBP524256:CBQ524304 CLL524256:CLM524304 CVH524256:CVI524304 DFD524256:DFE524304 DOZ524256:DPA524304 DYV524256:DYW524304 EIR524256:EIS524304 ESN524256:ESO524304 FCJ524256:FCK524304 FMF524256:FMG524304 FWB524256:FWC524304 GFX524256:GFY524304 GPT524256:GPU524304 GZP524256:GZQ524304 HJL524256:HJM524304 HTH524256:HTI524304 IDD524256:IDE524304 IMZ524256:INA524304 IWV524256:IWW524304 JGR524256:JGS524304 JQN524256:JQO524304 KAJ524256:KAK524304 KKF524256:KKG524304 KUB524256:KUC524304 LDX524256:LDY524304 LNT524256:LNU524304 LXP524256:LXQ524304 MHL524256:MHM524304 MRH524256:MRI524304 NBD524256:NBE524304 NKZ524256:NLA524304 NUV524256:NUW524304 OER524256:OES524304 OON524256:OOO524304 OYJ524256:OYK524304 PIF524256:PIG524304 PSB524256:PSC524304 QBX524256:QBY524304 QLT524256:QLU524304 QVP524256:QVQ524304 RFL524256:RFM524304 RPH524256:RPI524304 RZD524256:RZE524304 SIZ524256:SJA524304 SSV524256:SSW524304 TCR524256:TCS524304 TMN524256:TMO524304 TWJ524256:TWK524304 UGF524256:UGG524304 UQB524256:UQC524304 UZX524256:UZY524304 VJT524256:VJU524304 VTP524256:VTQ524304 WDL524256:WDM524304 WNH524256:WNI524304 WXD524256:WXE524304 AV589792:AW589840 KR589792:KS589840 UN589792:UO589840 AEJ589792:AEK589840 AOF589792:AOG589840 AYB589792:AYC589840 BHX589792:BHY589840 BRT589792:BRU589840 CBP589792:CBQ589840 CLL589792:CLM589840 CVH589792:CVI589840 DFD589792:DFE589840 DOZ589792:DPA589840 DYV589792:DYW589840 EIR589792:EIS589840 ESN589792:ESO589840 FCJ589792:FCK589840 FMF589792:FMG589840 FWB589792:FWC589840 GFX589792:GFY589840 GPT589792:GPU589840 GZP589792:GZQ589840 HJL589792:HJM589840 HTH589792:HTI589840 IDD589792:IDE589840 IMZ589792:INA589840 IWV589792:IWW589840 JGR589792:JGS589840 JQN589792:JQO589840 KAJ589792:KAK589840 KKF589792:KKG589840 KUB589792:KUC589840 LDX589792:LDY589840 LNT589792:LNU589840 LXP589792:LXQ589840 MHL589792:MHM589840 MRH589792:MRI589840 NBD589792:NBE589840 NKZ589792:NLA589840 NUV589792:NUW589840 OER589792:OES589840 OON589792:OOO589840 OYJ589792:OYK589840 PIF589792:PIG589840 PSB589792:PSC589840 QBX589792:QBY589840 QLT589792:QLU589840 QVP589792:QVQ589840 RFL589792:RFM589840 RPH589792:RPI589840 RZD589792:RZE589840 SIZ589792:SJA589840 SSV589792:SSW589840 TCR589792:TCS589840 TMN589792:TMO589840 TWJ589792:TWK589840 UGF589792:UGG589840 UQB589792:UQC589840 UZX589792:UZY589840 VJT589792:VJU589840 VTP589792:VTQ589840 WDL589792:WDM589840 WNH589792:WNI589840 WXD589792:WXE589840 AV655328:AW655376 KR655328:KS655376 UN655328:UO655376 AEJ655328:AEK655376 AOF655328:AOG655376 AYB655328:AYC655376 BHX655328:BHY655376 BRT655328:BRU655376 CBP655328:CBQ655376 CLL655328:CLM655376 CVH655328:CVI655376 DFD655328:DFE655376 DOZ655328:DPA655376 DYV655328:DYW655376 EIR655328:EIS655376 ESN655328:ESO655376 FCJ655328:FCK655376 FMF655328:FMG655376 FWB655328:FWC655376 GFX655328:GFY655376 GPT655328:GPU655376 GZP655328:GZQ655376 HJL655328:HJM655376 HTH655328:HTI655376 IDD655328:IDE655376 IMZ655328:INA655376 IWV655328:IWW655376 JGR655328:JGS655376 JQN655328:JQO655376 KAJ655328:KAK655376 KKF655328:KKG655376 KUB655328:KUC655376 LDX655328:LDY655376 LNT655328:LNU655376 LXP655328:LXQ655376 MHL655328:MHM655376 MRH655328:MRI655376 NBD655328:NBE655376 NKZ655328:NLA655376 NUV655328:NUW655376 OER655328:OES655376 OON655328:OOO655376 OYJ655328:OYK655376 PIF655328:PIG655376 PSB655328:PSC655376 QBX655328:QBY655376 QLT655328:QLU655376 QVP655328:QVQ655376 RFL655328:RFM655376 RPH655328:RPI655376 RZD655328:RZE655376 SIZ655328:SJA655376 SSV655328:SSW655376 TCR655328:TCS655376 TMN655328:TMO655376 TWJ655328:TWK655376 UGF655328:UGG655376 UQB655328:UQC655376 UZX655328:UZY655376 VJT655328:VJU655376 VTP655328:VTQ655376 WDL655328:WDM655376 WNH655328:WNI655376 WXD655328:WXE655376 AV720864:AW720912 KR720864:KS720912 UN720864:UO720912 AEJ720864:AEK720912 AOF720864:AOG720912 AYB720864:AYC720912 BHX720864:BHY720912 BRT720864:BRU720912 CBP720864:CBQ720912 CLL720864:CLM720912 CVH720864:CVI720912 DFD720864:DFE720912 DOZ720864:DPA720912 DYV720864:DYW720912 EIR720864:EIS720912 ESN720864:ESO720912 FCJ720864:FCK720912 FMF720864:FMG720912 FWB720864:FWC720912 GFX720864:GFY720912 GPT720864:GPU720912 GZP720864:GZQ720912 HJL720864:HJM720912 HTH720864:HTI720912 IDD720864:IDE720912 IMZ720864:INA720912 IWV720864:IWW720912 JGR720864:JGS720912 JQN720864:JQO720912 KAJ720864:KAK720912 KKF720864:KKG720912 KUB720864:KUC720912 LDX720864:LDY720912 LNT720864:LNU720912 LXP720864:LXQ720912 MHL720864:MHM720912 MRH720864:MRI720912 NBD720864:NBE720912 NKZ720864:NLA720912 NUV720864:NUW720912 OER720864:OES720912 OON720864:OOO720912 OYJ720864:OYK720912 PIF720864:PIG720912 PSB720864:PSC720912 QBX720864:QBY720912 QLT720864:QLU720912 QVP720864:QVQ720912 RFL720864:RFM720912 RPH720864:RPI720912 RZD720864:RZE720912 SIZ720864:SJA720912 SSV720864:SSW720912 TCR720864:TCS720912 TMN720864:TMO720912 TWJ720864:TWK720912 UGF720864:UGG720912 UQB720864:UQC720912 UZX720864:UZY720912 VJT720864:VJU720912 VTP720864:VTQ720912 WDL720864:WDM720912 WNH720864:WNI720912 WXD720864:WXE720912 AV786400:AW786448 KR786400:KS786448 UN786400:UO786448 AEJ786400:AEK786448 AOF786400:AOG786448 AYB786400:AYC786448 BHX786400:BHY786448 BRT786400:BRU786448 CBP786400:CBQ786448 CLL786400:CLM786448 CVH786400:CVI786448 DFD786400:DFE786448 DOZ786400:DPA786448 DYV786400:DYW786448 EIR786400:EIS786448 ESN786400:ESO786448 FCJ786400:FCK786448 FMF786400:FMG786448 FWB786400:FWC786448 GFX786400:GFY786448 GPT786400:GPU786448 GZP786400:GZQ786448 HJL786400:HJM786448 HTH786400:HTI786448 IDD786400:IDE786448 IMZ786400:INA786448 IWV786400:IWW786448 JGR786400:JGS786448 JQN786400:JQO786448 KAJ786400:KAK786448 KKF786400:KKG786448 KUB786400:KUC786448 LDX786400:LDY786448 LNT786400:LNU786448 LXP786400:LXQ786448 MHL786400:MHM786448 MRH786400:MRI786448 NBD786400:NBE786448 NKZ786400:NLA786448 NUV786400:NUW786448 OER786400:OES786448 OON786400:OOO786448 OYJ786400:OYK786448 PIF786400:PIG786448 PSB786400:PSC786448 QBX786400:QBY786448 QLT786400:QLU786448 QVP786400:QVQ786448 RFL786400:RFM786448 RPH786400:RPI786448 RZD786400:RZE786448 SIZ786400:SJA786448 SSV786400:SSW786448 TCR786400:TCS786448 TMN786400:TMO786448 TWJ786400:TWK786448 UGF786400:UGG786448 UQB786400:UQC786448 UZX786400:UZY786448 VJT786400:VJU786448 VTP786400:VTQ786448 WDL786400:WDM786448 WNH786400:WNI786448 WXD786400:WXE786448 AV851936:AW851984 KR851936:KS851984 UN851936:UO851984 AEJ851936:AEK851984 AOF851936:AOG851984 AYB851936:AYC851984 BHX851936:BHY851984 BRT851936:BRU851984 CBP851936:CBQ851984 CLL851936:CLM851984 CVH851936:CVI851984 DFD851936:DFE851984 DOZ851936:DPA851984 DYV851936:DYW851984 EIR851936:EIS851984 ESN851936:ESO851984 FCJ851936:FCK851984 FMF851936:FMG851984 FWB851936:FWC851984 GFX851936:GFY851984 GPT851936:GPU851984 GZP851936:GZQ851984 HJL851936:HJM851984 HTH851936:HTI851984 IDD851936:IDE851984 IMZ851936:INA851984 IWV851936:IWW851984 JGR851936:JGS851984 JQN851936:JQO851984 KAJ851936:KAK851984 KKF851936:KKG851984 KUB851936:KUC851984 LDX851936:LDY851984 LNT851936:LNU851984 LXP851936:LXQ851984 MHL851936:MHM851984 MRH851936:MRI851984 NBD851936:NBE851984 NKZ851936:NLA851984 NUV851936:NUW851984 OER851936:OES851984 OON851936:OOO851984 OYJ851936:OYK851984 PIF851936:PIG851984 PSB851936:PSC851984 QBX851936:QBY851984 QLT851936:QLU851984 QVP851936:QVQ851984 RFL851936:RFM851984 RPH851936:RPI851984 RZD851936:RZE851984 SIZ851936:SJA851984 SSV851936:SSW851984 TCR851936:TCS851984 TMN851936:TMO851984 TWJ851936:TWK851984 UGF851936:UGG851984 UQB851936:UQC851984 UZX851936:UZY851984 VJT851936:VJU851984 VTP851936:VTQ851984 WDL851936:WDM851984 WNH851936:WNI851984 WXD851936:WXE851984 AV917472:AW917520 KR917472:KS917520 UN917472:UO917520 AEJ917472:AEK917520 AOF917472:AOG917520 AYB917472:AYC917520 BHX917472:BHY917520 BRT917472:BRU917520 CBP917472:CBQ917520 CLL917472:CLM917520 CVH917472:CVI917520 DFD917472:DFE917520 DOZ917472:DPA917520 DYV917472:DYW917520 EIR917472:EIS917520 ESN917472:ESO917520 FCJ917472:FCK917520 FMF917472:FMG917520 FWB917472:FWC917520 GFX917472:GFY917520 GPT917472:GPU917520 GZP917472:GZQ917520 HJL917472:HJM917520 HTH917472:HTI917520 IDD917472:IDE917520 IMZ917472:INA917520 IWV917472:IWW917520 JGR917472:JGS917520 JQN917472:JQO917520 KAJ917472:KAK917520 KKF917472:KKG917520 KUB917472:KUC917520 LDX917472:LDY917520 LNT917472:LNU917520 LXP917472:LXQ917520 MHL917472:MHM917520 MRH917472:MRI917520 NBD917472:NBE917520 NKZ917472:NLA917520 NUV917472:NUW917520 OER917472:OES917520 OON917472:OOO917520 OYJ917472:OYK917520 PIF917472:PIG917520 PSB917472:PSC917520 QBX917472:QBY917520 QLT917472:QLU917520 QVP917472:QVQ917520 RFL917472:RFM917520 RPH917472:RPI917520 RZD917472:RZE917520 SIZ917472:SJA917520 SSV917472:SSW917520 TCR917472:TCS917520 TMN917472:TMO917520 TWJ917472:TWK917520 UGF917472:UGG917520 UQB917472:UQC917520 UZX917472:UZY917520 VJT917472:VJU917520 VTP917472:VTQ917520 WDL917472:WDM917520 WNH917472:WNI917520 WXD917472:WXE917520 AV983008:AW983056 KR983008:KS983056 UN983008:UO983056 AEJ983008:AEK983056 AOF983008:AOG983056 AYB983008:AYC983056 BHX983008:BHY983056 BRT983008:BRU983056 CBP983008:CBQ983056 CLL983008:CLM983056 CVH983008:CVI983056 DFD983008:DFE983056 DOZ983008:DPA983056 DYV983008:DYW983056 EIR983008:EIS983056 ESN983008:ESO983056 FCJ983008:FCK983056 FMF983008:FMG983056 FWB983008:FWC983056 GFX983008:GFY983056 GPT983008:GPU983056 GZP983008:GZQ983056 HJL983008:HJM983056 HTH983008:HTI983056 IDD983008:IDE983056 IMZ983008:INA983056 IWV983008:IWW983056 JGR983008:JGS983056 JQN983008:JQO983056 KAJ983008:KAK983056 KKF983008:KKG983056 KUB983008:KUC983056 LDX983008:LDY983056 LNT983008:LNU983056 LXP983008:LXQ983056 MHL983008:MHM983056 MRH983008:MRI983056 NBD983008:NBE983056 NKZ983008:NLA983056 NUV983008:NUW983056 OER983008:OES983056 OON983008:OOO983056 OYJ983008:OYK983056 PIF983008:PIG983056 PSB983008:PSC983056 QBX983008:QBY983056 QLT983008:QLU983056 QVP983008:QVQ983056 RFL983008:RFM983056 RPH983008:RPI983056 RZD983008:RZE983056 SIZ983008:SJA983056 SSV983008:SSW983056 TCR983008:TCS983056 TMN983008:TMO983056 TWJ983008:TWK983056 UGF983008:UGG983056 UQB983008:UQC983056 UZX983008:UZY983056 VJT983008:VJU983056 VTP983008:VTQ983056 WDL983008:WDM983056 WNH983008:WNI983056 WXD983008:WXE983056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AV14:AW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AS14:AT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O14:AQ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E14:AJ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Ｐゴシック,標準"&amp;36様式名称：健康保険・厚生年金保険適用事業所全喪届（２０２２年１０月以降手続き）
様式ID：495013520970030726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495013520970030726</vt:lpstr>
      <vt:lpstr>'495013520970030726'!Print_Area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2022-09-26T06:22:19Z</dcterms:modified>
</cp:coreProperties>
</file>