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6030721" sheetId="1" r:id="rId1"/>
  </sheets>
  <definedNames>
    <definedName name="_xlnm._FilterDatabase" localSheetId="0" hidden="1">'495013520996030721'!$A$6:$WXI$49</definedName>
    <definedName name="_xlnm.Print_Area" localSheetId="0">'495013520996030721'!$A$1:$AZ$49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<sst xmlns="http://schemas.openxmlformats.org/spreadsheetml/2006/main" count="397" uniqueCount="153">
  <si>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</si>
  <si>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</si>
  <si>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</si>
  <si>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</si>
  <si>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</si>
  <si>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</si>
  <si>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</si>
  <si>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</si>
  <si>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</si>
  <si>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</si>
  <si>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</si>
  <si>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</si>
  <si>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</si>
  <si>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</si>
  <si>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</si>
  <si>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</si>
  <si>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</si>
  <si>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</si>
  <si>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</si>
  <si>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</si>
  <si>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</si>
  <si>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</si>
  <si>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</si>
  <si>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</si>
  <si>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</si>
  <si>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</si>
  <si>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</si>
  <si>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</si>
  <si>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</si>
  <si>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</si>
  <si>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</si>
  <si>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</si>
  <si>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</si>
  <si>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</si>
  <si>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</si>
  <si>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</si>
  <si>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</si>
  <si>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</si>
  <si>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</si>
  <si>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</si>
  <si>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</si>
  <si>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</si>
  <si>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</si>
  <si>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</si>
  <si>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</si>
  <si>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</si>
  <si>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</si>
  <si>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</si>
  <si>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</si>
  <si>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</si>
  <si>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</si>
  <si>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</si>
  <si>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</si>
  <si>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</si>
  <si>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</si>
  <si>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</si>
  <si>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</si>
  <si>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</si>
  <si>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</si>
  <si>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</si>
  <si>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</si>
  <si>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</si>
  <si>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</si>
  <si>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</si>
  <si>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</si>
  <si>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</si>
  <si>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</si>
  <si>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</si>
  <si>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</si>
  <si>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</si>
  <si>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</si>
  <si>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</si>
  <si>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</si>
  <si>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</si>
  <si>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</si>
  <si>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</si>
  <si>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</si>
  <si>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</si>
  <si>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</si>
  <si>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</si>
  <si>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</si>
  <si>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</si>
  <si>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</si>
  <si>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</si>
  <si>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</si>
  <si>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</si>
  <si>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</si>
  <si>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</si>
  <si>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</si>
  <si>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</si>
  <si>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</si>
  <si>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</si>
  <si>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A-330476-003_1</t>
  </si>
  <si>
    <t>配偶者の個人番号または基礎年金番号</t>
  </si>
  <si>
    <t>配偶者の氏名</t>
  </si>
  <si>
    <t>配偶者の生年月日</t>
  </si>
  <si>
    <t>元号</t>
  </si>
  <si>
    <t>ドロップダウンリストボックス</t>
  </si>
  <si>
    <t>明：明治_x000D_
大：大正_x000D_
昭：昭和_x000D_
平：平成_x000D_
令：令和</t>
    <phoneticPr fontId="2"/>
  </si>
  <si>
    <t>年</t>
  </si>
  <si>
    <t>1≦n≦99</t>
  </si>
  <si>
    <t>月</t>
  </si>
  <si>
    <t>1≦n≦12</t>
  </si>
  <si>
    <t>日</t>
  </si>
  <si>
    <t>1≦n≦31</t>
  </si>
  <si>
    <t>個人番号または基礎年金番号</t>
  </si>
  <si>
    <t>被保険者氏名xカナx</t>
  </si>
  <si>
    <t>被保険者氏名x漢字x</t>
  </si>
  <si>
    <t>被保険者の生年月日</t>
  </si>
  <si>
    <t>認定年月日</t>
  </si>
  <si>
    <t>郵便番号x親番号x</t>
  </si>
  <si>
    <t>郵便番号x子番号x</t>
  </si>
  <si>
    <t>所在地</t>
  </si>
  <si>
    <t>名称</t>
  </si>
  <si>
    <t>代表者等氏名</t>
  </si>
  <si>
    <t>電話番号</t>
  </si>
  <si>
    <t>市外局番</t>
  </si>
  <si>
    <t>局番</t>
  </si>
  <si>
    <t>番号</t>
  </si>
  <si>
    <t>提出年月日</t>
  </si>
  <si>
    <t>社会保険労務士の提出代行者名記載欄</t>
  </si>
  <si>
    <t>①配偶者の個人番号または基礎年金番号</t>
    <phoneticPr fontId="2"/>
  </si>
  <si>
    <t>②配偶者の氏名</t>
    <phoneticPr fontId="2"/>
  </si>
  <si>
    <t>④個人番号または基礎年金番号</t>
    <phoneticPr fontId="2"/>
  </si>
  <si>
    <t>⑧所在地</t>
    <phoneticPr fontId="2"/>
  </si>
  <si>
    <t>⑧名称</t>
    <phoneticPr fontId="2"/>
  </si>
  <si>
    <t>⑧代表者等氏名</t>
    <rPh sb="1" eb="4">
      <t>ダイヒョウシャ</t>
    </rPh>
    <rPh sb="4" eb="5">
      <t>トウ</t>
    </rPh>
    <rPh sb="5" eb="7">
      <t>シメイ</t>
    </rPh>
    <phoneticPr fontId="4"/>
  </si>
  <si>
    <t>⑨社会保険労務士の提出代行者名記載欄</t>
    <phoneticPr fontId="2"/>
  </si>
  <si>
    <t>③配偶者の生年月日の元号</t>
  </si>
  <si>
    <t>③配偶者の生年月日の年</t>
  </si>
  <si>
    <t>③配偶者の生年月日の月</t>
  </si>
  <si>
    <t>③配偶者の生年月日の日</t>
  </si>
  <si>
    <t>⑥被保険者の生年月日の元号</t>
  </si>
  <si>
    <t>⑥被保険者の生年月日の年</t>
  </si>
  <si>
    <t>⑥被保険者の生年月日の月</t>
  </si>
  <si>
    <t>⑥被保険者の生年月日の日</t>
  </si>
  <si>
    <t>⑦認定年月日の年</t>
  </si>
  <si>
    <t>⑦認定年月日の月</t>
  </si>
  <si>
    <t>⑦認定年月日の日</t>
  </si>
  <si>
    <t>⑧電話番号の市外局番</t>
  </si>
  <si>
    <t>⑧電話番号の局番</t>
  </si>
  <si>
    <t>⑧電話番号の番号</t>
  </si>
  <si>
    <t>提出年月日の年</t>
  </si>
  <si>
    <t>提出年月日の月</t>
  </si>
  <si>
    <t>提出年月日の日</t>
  </si>
  <si>
    <t>⑧郵便番号の親番号</t>
    <phoneticPr fontId="2"/>
  </si>
  <si>
    <t>⑧郵便番号の子番号</t>
    <phoneticPr fontId="2"/>
  </si>
  <si>
    <t>⑤被保険者氏名のカナ</t>
    <phoneticPr fontId="2"/>
  </si>
  <si>
    <t>⑤被保険者氏名の漢字</t>
    <phoneticPr fontId="2"/>
  </si>
  <si>
    <t>&lt;?xml-stylesheet type="text/xsl" href="495013520996030721.xsl"?&gt;</t>
  </si>
  <si>
    <t>495013520996030721.xsl</t>
  </si>
  <si>
    <t>495013520996030721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</si>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</sst>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149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151</v>
      </c>
      <c r="N10" s="72" t="s">
        <v>88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152</v>
      </c>
      <c r="N11" s="72" t="s">
        <v>89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150</v>
      </c>
      <c r="N12" s="72" t="s">
        <v>88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89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89</v>
      </c>
      <c r="O14" s="91">
        <v>1</v>
      </c>
      <c r="P14" s="91">
        <v>1</v>
      </c>
      <c r="Q14" s="92"/>
      <c r="R14" s="93"/>
      <c r="S14" s="94"/>
      <c r="T14" s="95" t="s">
        <v>90</v>
      </c>
      <c r="U14" s="96" t="s">
        <v>91</v>
      </c>
      <c r="V14" s="97"/>
      <c r="W14" s="98" t="s">
        <v>91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92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93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89</v>
      </c>
      <c r="O16" s="91">
        <v>12</v>
      </c>
      <c r="P16" s="91">
        <v>12</v>
      </c>
      <c r="Q16" s="92"/>
      <c r="R16" s="93" t="s">
        <v>121</v>
      </c>
      <c r="S16" s="94" t="s">
        <v>80</v>
      </c>
      <c r="T16" s="108" t="s">
        <v>81</v>
      </c>
      <c r="U16" s="96" t="s">
        <v>82</v>
      </c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 t="s">
        <v>82</v>
      </c>
      <c r="AR16" s="104">
        <v>12</v>
      </c>
      <c r="AS16" s="99"/>
      <c r="AT16" s="99" t="s">
        <v>82</v>
      </c>
      <c r="AU16" s="104">
        <v>0</v>
      </c>
      <c r="AV16" s="99"/>
      <c r="AW16" s="99" t="s">
        <v>82</v>
      </c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94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83</v>
      </c>
      <c r="O17" s="91">
        <v>25</v>
      </c>
      <c r="P17" s="91"/>
      <c r="Q17" s="92"/>
      <c r="R17" s="93" t="s">
        <v>122</v>
      </c>
      <c r="S17" s="94" t="s">
        <v>80</v>
      </c>
      <c r="T17" s="108" t="s">
        <v>81</v>
      </c>
      <c r="U17" s="96" t="s">
        <v>82</v>
      </c>
      <c r="V17" s="97"/>
      <c r="W17" s="98"/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>
        <v>25</v>
      </c>
      <c r="AL17" s="99"/>
      <c r="AM17" s="99" t="s">
        <v>82</v>
      </c>
      <c r="AN17" s="99"/>
      <c r="AO17" s="99"/>
      <c r="AP17" s="103"/>
      <c r="AQ17" s="97"/>
      <c r="AR17" s="104"/>
      <c r="AS17" s="99"/>
      <c r="AT17" s="99"/>
      <c r="AU17" s="104"/>
      <c r="AV17" s="99"/>
      <c r="AW17" s="99"/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95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74.25" customHeight="1" x14ac:dyDescent="0.4">
      <c r="A19" s="84">
        <v>13</v>
      </c>
      <c r="B19" s="85"/>
      <c r="C19" s="86"/>
      <c r="D19" s="86"/>
      <c r="E19" s="86" t="s">
        <v>96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83</v>
      </c>
      <c r="O19" s="91">
        <v>2</v>
      </c>
      <c r="P19" s="91">
        <v>2</v>
      </c>
      <c r="Q19" s="92"/>
      <c r="R19" s="93" t="s">
        <v>128</v>
      </c>
      <c r="S19" s="94" t="s">
        <v>97</v>
      </c>
      <c r="T19" s="108" t="s">
        <v>98</v>
      </c>
      <c r="U19" s="96" t="s">
        <v>82</v>
      </c>
      <c r="V19" s="97"/>
      <c r="W19" s="98"/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/>
      <c r="AR19" s="104"/>
      <c r="AS19" s="99"/>
      <c r="AT19" s="99"/>
      <c r="AU19" s="104"/>
      <c r="AV19" s="99"/>
      <c r="AW19" s="99"/>
      <c r="AX19" s="101"/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99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129</v>
      </c>
      <c r="S20" s="94" t="s">
        <v>80</v>
      </c>
      <c r="T20" s="108" t="s">
        <v>81</v>
      </c>
      <c r="U20" s="96" t="s">
        <v>82</v>
      </c>
      <c r="V20" s="97"/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100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101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130</v>
      </c>
      <c r="S21" s="94" t="s">
        <v>80</v>
      </c>
      <c r="T21" s="108" t="s">
        <v>81</v>
      </c>
      <c r="U21" s="96" t="s">
        <v>82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102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/>
      <c r="E22" s="86" t="s">
        <v>103</v>
      </c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79</v>
      </c>
      <c r="O22" s="91">
        <v>2</v>
      </c>
      <c r="P22" s="91">
        <v>2</v>
      </c>
      <c r="Q22" s="92"/>
      <c r="R22" s="93" t="s">
        <v>131</v>
      </c>
      <c r="S22" s="94" t="s">
        <v>80</v>
      </c>
      <c r="T22" s="108" t="s">
        <v>81</v>
      </c>
      <c r="U22" s="96" t="s">
        <v>82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/>
      <c r="AT22" s="99" t="s">
        <v>82</v>
      </c>
      <c r="AU22" s="104">
        <v>0</v>
      </c>
      <c r="AV22" s="99"/>
      <c r="AW22" s="99" t="s">
        <v>82</v>
      </c>
      <c r="AX22" s="101" t="s">
        <v>104</v>
      </c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105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89</v>
      </c>
      <c r="O23" s="91">
        <v>12</v>
      </c>
      <c r="P23" s="91">
        <v>12</v>
      </c>
      <c r="Q23" s="92"/>
      <c r="R23" s="93" t="s">
        <v>123</v>
      </c>
      <c r="S23" s="94" t="s">
        <v>80</v>
      </c>
      <c r="T23" s="108" t="s">
        <v>81</v>
      </c>
      <c r="U23" s="96" t="s">
        <v>82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12</v>
      </c>
      <c r="AS23" s="99"/>
      <c r="AT23" s="99" t="s">
        <v>82</v>
      </c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106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25</v>
      </c>
      <c r="P24" s="91"/>
      <c r="Q24" s="92"/>
      <c r="R24" s="93" t="s">
        <v>147</v>
      </c>
      <c r="S24" s="94" t="s">
        <v>80</v>
      </c>
      <c r="T24" s="108" t="s">
        <v>81</v>
      </c>
      <c r="U24" s="96" t="s">
        <v>82</v>
      </c>
      <c r="V24" s="97"/>
      <c r="W24" s="98"/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25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107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83</v>
      </c>
      <c r="O25" s="91">
        <v>25</v>
      </c>
      <c r="P25" s="91"/>
      <c r="Q25" s="92"/>
      <c r="R25" s="93" t="s">
        <v>148</v>
      </c>
      <c r="S25" s="94" t="s">
        <v>80</v>
      </c>
      <c r="T25" s="108" t="s">
        <v>81</v>
      </c>
      <c r="U25" s="96" t="s">
        <v>82</v>
      </c>
      <c r="V25" s="97"/>
      <c r="W25" s="98"/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>
        <v>25</v>
      </c>
      <c r="AL25" s="99"/>
      <c r="AM25" s="99" t="s">
        <v>82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108</v>
      </c>
      <c r="E26" s="86"/>
      <c r="F26" s="86"/>
      <c r="G26" s="87"/>
      <c r="H26" s="86"/>
      <c r="I26" s="86"/>
      <c r="J26" s="86"/>
      <c r="K26" s="88"/>
      <c r="L26" s="89">
        <v>1</v>
      </c>
      <c r="M26" s="90"/>
      <c r="N26" s="89"/>
      <c r="O26" s="91"/>
      <c r="P26" s="91"/>
      <c r="Q26" s="92"/>
      <c r="R26" s="93"/>
      <c r="S26" s="94"/>
      <c r="T26" s="108"/>
      <c r="U26" s="96"/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72" customHeight="1" x14ac:dyDescent="0.4">
      <c r="A27" s="84">
        <v>21</v>
      </c>
      <c r="B27" s="85"/>
      <c r="C27" s="86"/>
      <c r="D27" s="86"/>
      <c r="E27" s="86" t="s">
        <v>96</v>
      </c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83</v>
      </c>
      <c r="O27" s="91">
        <v>2</v>
      </c>
      <c r="P27" s="91">
        <v>2</v>
      </c>
      <c r="Q27" s="92"/>
      <c r="R27" s="93" t="s">
        <v>132</v>
      </c>
      <c r="S27" s="94" t="s">
        <v>97</v>
      </c>
      <c r="T27" s="108" t="s">
        <v>98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/>
      <c r="E28" s="86" t="s">
        <v>99</v>
      </c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2</v>
      </c>
      <c r="P28" s="91">
        <v>2</v>
      </c>
      <c r="Q28" s="92"/>
      <c r="R28" s="93" t="s">
        <v>133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2</v>
      </c>
      <c r="AS28" s="99"/>
      <c r="AT28" s="99" t="s">
        <v>82</v>
      </c>
      <c r="AU28" s="104">
        <v>0</v>
      </c>
      <c r="AV28" s="99"/>
      <c r="AW28" s="99" t="s">
        <v>82</v>
      </c>
      <c r="AX28" s="101" t="s">
        <v>100</v>
      </c>
      <c r="AY28" s="109"/>
      <c r="AZ28" s="110"/>
    </row>
    <row r="29" spans="1:52" ht="33.75" customHeight="1" x14ac:dyDescent="0.4">
      <c r="A29" s="84">
        <v>23</v>
      </c>
      <c r="B29" s="85"/>
      <c r="C29" s="86"/>
      <c r="D29" s="86"/>
      <c r="E29" s="86" t="s">
        <v>101</v>
      </c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2</v>
      </c>
      <c r="P29" s="91">
        <v>2</v>
      </c>
      <c r="Q29" s="92"/>
      <c r="R29" s="93" t="s">
        <v>134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2</v>
      </c>
      <c r="AS29" s="99"/>
      <c r="AT29" s="99" t="s">
        <v>82</v>
      </c>
      <c r="AU29" s="104">
        <v>0</v>
      </c>
      <c r="AV29" s="99"/>
      <c r="AW29" s="99" t="s">
        <v>82</v>
      </c>
      <c r="AX29" s="101" t="s">
        <v>102</v>
      </c>
      <c r="AY29" s="109"/>
      <c r="AZ29" s="110"/>
    </row>
    <row r="30" spans="1:52" ht="33.75" customHeight="1" x14ac:dyDescent="0.4">
      <c r="A30" s="84">
        <v>24</v>
      </c>
      <c r="B30" s="85"/>
      <c r="C30" s="86"/>
      <c r="D30" s="86"/>
      <c r="E30" s="86" t="s">
        <v>103</v>
      </c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2</v>
      </c>
      <c r="P30" s="91">
        <v>2</v>
      </c>
      <c r="Q30" s="92"/>
      <c r="R30" s="93" t="s">
        <v>135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2</v>
      </c>
      <c r="AS30" s="99"/>
      <c r="AT30" s="99" t="s">
        <v>82</v>
      </c>
      <c r="AU30" s="104">
        <v>0</v>
      </c>
      <c r="AV30" s="99"/>
      <c r="AW30" s="99" t="s">
        <v>82</v>
      </c>
      <c r="AX30" s="101" t="s">
        <v>104</v>
      </c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109</v>
      </c>
      <c r="E31" s="86"/>
      <c r="F31" s="86"/>
      <c r="G31" s="87"/>
      <c r="H31" s="86"/>
      <c r="I31" s="86"/>
      <c r="J31" s="86"/>
      <c r="K31" s="88"/>
      <c r="L31" s="89">
        <v>1</v>
      </c>
      <c r="M31" s="90"/>
      <c r="N31" s="89"/>
      <c r="O31" s="91"/>
      <c r="P31" s="91"/>
      <c r="Q31" s="92"/>
      <c r="R31" s="93"/>
      <c r="S31" s="94"/>
      <c r="T31" s="108"/>
      <c r="U31" s="96"/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/>
      <c r="E32" s="86" t="s">
        <v>99</v>
      </c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2</v>
      </c>
      <c r="P32" s="91">
        <v>2</v>
      </c>
      <c r="Q32" s="92"/>
      <c r="R32" s="93" t="s">
        <v>136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2</v>
      </c>
      <c r="AS32" s="99"/>
      <c r="AT32" s="99" t="s">
        <v>82</v>
      </c>
      <c r="AU32" s="104">
        <v>0</v>
      </c>
      <c r="AV32" s="99"/>
      <c r="AW32" s="99" t="s">
        <v>82</v>
      </c>
      <c r="AX32" s="101" t="s">
        <v>100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/>
      <c r="E33" s="86" t="s">
        <v>101</v>
      </c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2</v>
      </c>
      <c r="P33" s="91">
        <v>2</v>
      </c>
      <c r="Q33" s="92"/>
      <c r="R33" s="93" t="s">
        <v>137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2</v>
      </c>
      <c r="AS33" s="99"/>
      <c r="AT33" s="99" t="s">
        <v>82</v>
      </c>
      <c r="AU33" s="104">
        <v>0</v>
      </c>
      <c r="AV33" s="99"/>
      <c r="AW33" s="99" t="s">
        <v>82</v>
      </c>
      <c r="AX33" s="101" t="s">
        <v>102</v>
      </c>
      <c r="AY33" s="109"/>
      <c r="AZ33" s="110"/>
    </row>
    <row r="34" spans="1:52" ht="33.75" customHeight="1" x14ac:dyDescent="0.4">
      <c r="A34" s="84">
        <v>28</v>
      </c>
      <c r="B34" s="85"/>
      <c r="C34" s="86"/>
      <c r="D34" s="86"/>
      <c r="E34" s="86" t="s">
        <v>103</v>
      </c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2</v>
      </c>
      <c r="P34" s="91">
        <v>2</v>
      </c>
      <c r="Q34" s="92"/>
      <c r="R34" s="93" t="s">
        <v>138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2</v>
      </c>
      <c r="AS34" s="99"/>
      <c r="AT34" s="99" t="s">
        <v>82</v>
      </c>
      <c r="AU34" s="104">
        <v>0</v>
      </c>
      <c r="AV34" s="99"/>
      <c r="AW34" s="99" t="s">
        <v>82</v>
      </c>
      <c r="AX34" s="101" t="s">
        <v>104</v>
      </c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3</v>
      </c>
      <c r="P35" s="91">
        <v>3</v>
      </c>
      <c r="Q35" s="92"/>
      <c r="R35" s="93" t="s">
        <v>145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3</v>
      </c>
      <c r="AS35" s="99" t="s">
        <v>82</v>
      </c>
      <c r="AT35" s="99"/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111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4</v>
      </c>
      <c r="P36" s="91">
        <v>4</v>
      </c>
      <c r="Q36" s="92"/>
      <c r="R36" s="93" t="s">
        <v>146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4</v>
      </c>
      <c r="AS36" s="99" t="s">
        <v>82</v>
      </c>
      <c r="AT36" s="99"/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112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50</v>
      </c>
      <c r="P37" s="91"/>
      <c r="Q37" s="92"/>
      <c r="R37" s="93" t="s">
        <v>124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50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113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83</v>
      </c>
      <c r="O38" s="91">
        <v>25</v>
      </c>
      <c r="P38" s="91"/>
      <c r="Q38" s="92"/>
      <c r="R38" s="93" t="s">
        <v>125</v>
      </c>
      <c r="S38" s="94" t="s">
        <v>80</v>
      </c>
      <c r="T38" s="108" t="s">
        <v>81</v>
      </c>
      <c r="U38" s="96" t="s">
        <v>82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>
        <v>25</v>
      </c>
      <c r="AL38" s="99"/>
      <c r="AM38" s="99" t="s">
        <v>82</v>
      </c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114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83</v>
      </c>
      <c r="O39" s="91">
        <v>25</v>
      </c>
      <c r="P39" s="91"/>
      <c r="Q39" s="92"/>
      <c r="R39" s="93" t="s">
        <v>126</v>
      </c>
      <c r="S39" s="94" t="s">
        <v>80</v>
      </c>
      <c r="T39" s="108" t="s">
        <v>81</v>
      </c>
      <c r="U39" s="96" t="s">
        <v>82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>
        <v>25</v>
      </c>
      <c r="AL39" s="99"/>
      <c r="AM39" s="99" t="s">
        <v>82</v>
      </c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115</v>
      </c>
      <c r="E40" s="86"/>
      <c r="F40" s="86"/>
      <c r="G40" s="87"/>
      <c r="H40" s="86"/>
      <c r="I40" s="86"/>
      <c r="J40" s="86"/>
      <c r="K40" s="88"/>
      <c r="L40" s="89">
        <v>1</v>
      </c>
      <c r="M40" s="90"/>
      <c r="N40" s="89"/>
      <c r="O40" s="91"/>
      <c r="P40" s="91"/>
      <c r="Q40" s="92"/>
      <c r="R40" s="93"/>
      <c r="S40" s="94"/>
      <c r="T40" s="108"/>
      <c r="U40" s="96"/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 t="s">
        <v>116</v>
      </c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79</v>
      </c>
      <c r="O41" s="91">
        <v>5</v>
      </c>
      <c r="P41" s="89">
        <v>5</v>
      </c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82</v>
      </c>
      <c r="AR41" s="104">
        <v>5</v>
      </c>
      <c r="AS41" s="99"/>
      <c r="AT41" s="99" t="s">
        <v>82</v>
      </c>
      <c r="AU41" s="104">
        <v>0</v>
      </c>
      <c r="AV41" s="99"/>
      <c r="AW41" s="99" t="s">
        <v>82</v>
      </c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117</v>
      </c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79</v>
      </c>
      <c r="O42" s="91">
        <v>4</v>
      </c>
      <c r="P42" s="91">
        <v>4</v>
      </c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 t="s">
        <v>82</v>
      </c>
      <c r="AR42" s="104">
        <v>4</v>
      </c>
      <c r="AS42" s="99"/>
      <c r="AT42" s="99" t="s">
        <v>82</v>
      </c>
      <c r="AU42" s="104">
        <v>0</v>
      </c>
      <c r="AV42" s="99"/>
      <c r="AW42" s="99" t="s">
        <v>82</v>
      </c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118</v>
      </c>
      <c r="F43" s="86"/>
      <c r="G43" s="87"/>
      <c r="H43" s="86"/>
      <c r="I43" s="86"/>
      <c r="J43" s="86"/>
      <c r="K43" s="88"/>
      <c r="L43" s="89"/>
      <c r="M43" s="90" t="s">
        <v>78</v>
      </c>
      <c r="N43" s="89" t="s">
        <v>79</v>
      </c>
      <c r="O43" s="91">
        <v>5</v>
      </c>
      <c r="P43" s="91">
        <v>5</v>
      </c>
      <c r="Q43" s="92"/>
      <c r="R43" s="93" t="s">
        <v>141</v>
      </c>
      <c r="S43" s="94" t="s">
        <v>80</v>
      </c>
      <c r="T43" s="108" t="s">
        <v>81</v>
      </c>
      <c r="U43" s="96" t="s">
        <v>82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82</v>
      </c>
      <c r="AR43" s="104">
        <v>5</v>
      </c>
      <c r="AS43" s="99"/>
      <c r="AT43" s="99" t="s">
        <v>82</v>
      </c>
      <c r="AU43" s="104">
        <v>0</v>
      </c>
      <c r="AV43" s="99"/>
      <c r="AW43" s="99" t="s">
        <v>82</v>
      </c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119</v>
      </c>
      <c r="E44" s="86"/>
      <c r="F44" s="86"/>
      <c r="G44" s="87"/>
      <c r="H44" s="86"/>
      <c r="I44" s="86"/>
      <c r="J44" s="86"/>
      <c r="K44" s="88"/>
      <c r="L44" s="89">
        <v>1</v>
      </c>
      <c r="M44" s="90"/>
      <c r="N44" s="89"/>
      <c r="O44" s="91"/>
      <c r="P44" s="91"/>
      <c r="Q44" s="92"/>
      <c r="R44" s="93"/>
      <c r="S44" s="94"/>
      <c r="T44" s="108"/>
      <c r="U44" s="96"/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99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79</v>
      </c>
      <c r="O45" s="91">
        <v>2</v>
      </c>
      <c r="P45" s="91">
        <v>2</v>
      </c>
      <c r="Q45" s="92"/>
      <c r="R45" s="93" t="s">
        <v>142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2</v>
      </c>
      <c r="AS45" s="99"/>
      <c r="AT45" s="99" t="s">
        <v>82</v>
      </c>
      <c r="AU45" s="104">
        <v>0</v>
      </c>
      <c r="AV45" s="99"/>
      <c r="AW45" s="99" t="s">
        <v>82</v>
      </c>
      <c r="AX45" s="101" t="s">
        <v>100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101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79</v>
      </c>
      <c r="O46" s="91">
        <v>2</v>
      </c>
      <c r="P46" s="91">
        <v>2</v>
      </c>
      <c r="Q46" s="92"/>
      <c r="R46" s="93" t="s">
        <v>143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2</v>
      </c>
      <c r="AS46" s="99"/>
      <c r="AT46" s="99" t="s">
        <v>82</v>
      </c>
      <c r="AU46" s="104">
        <v>0</v>
      </c>
      <c r="AV46" s="99"/>
      <c r="AW46" s="99" t="s">
        <v>82</v>
      </c>
      <c r="AX46" s="101" t="s">
        <v>102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103</v>
      </c>
      <c r="F47" s="86"/>
      <c r="G47" s="87"/>
      <c r="H47" s="86"/>
      <c r="I47" s="86"/>
      <c r="J47" s="86"/>
      <c r="K47" s="88"/>
      <c r="L47" s="89"/>
      <c r="M47" s="90" t="s">
        <v>78</v>
      </c>
      <c r="N47" s="89" t="s">
        <v>79</v>
      </c>
      <c r="O47" s="91">
        <v>2</v>
      </c>
      <c r="P47" s="91">
        <v>2</v>
      </c>
      <c r="Q47" s="92"/>
      <c r="R47" s="93" t="s">
        <v>144</v>
      </c>
      <c r="S47" s="94" t="s">
        <v>80</v>
      </c>
      <c r="T47" s="108" t="s">
        <v>81</v>
      </c>
      <c r="U47" s="96" t="s">
        <v>82</v>
      </c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82</v>
      </c>
      <c r="AR47" s="104">
        <v>2</v>
      </c>
      <c r="AS47" s="99"/>
      <c r="AT47" s="99" t="s">
        <v>82</v>
      </c>
      <c r="AU47" s="104">
        <v>0</v>
      </c>
      <c r="AV47" s="99"/>
      <c r="AW47" s="99" t="s">
        <v>82</v>
      </c>
      <c r="AX47" s="101" t="s">
        <v>104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120</v>
      </c>
      <c r="E48" s="86"/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83</v>
      </c>
      <c r="O48" s="91">
        <v>40</v>
      </c>
      <c r="P48" s="91"/>
      <c r="Q48" s="92"/>
      <c r="R48" s="93" t="s">
        <v>127</v>
      </c>
      <c r="S48" s="94" t="s">
        <v>80</v>
      </c>
      <c r="T48" s="108" t="s">
        <v>81</v>
      </c>
      <c r="U48" s="96" t="s">
        <v>82</v>
      </c>
      <c r="V48" s="97"/>
      <c r="W48" s="98"/>
      <c r="X48" s="97"/>
      <c r="Y48" s="99"/>
      <c r="Z48" s="99"/>
      <c r="AA48" s="99"/>
      <c r="AB48" s="99"/>
      <c r="AC48" s="99" t="s">
        <v>82</v>
      </c>
      <c r="AD48" s="100" t="s">
        <v>84</v>
      </c>
      <c r="AE48" s="100"/>
      <c r="AF48" s="100"/>
      <c r="AG48" s="100"/>
      <c r="AH48" s="100"/>
      <c r="AI48" s="100"/>
      <c r="AJ48" s="101"/>
      <c r="AK48" s="102">
        <v>40</v>
      </c>
      <c r="AL48" s="99"/>
      <c r="AM48" s="99" t="s">
        <v>82</v>
      </c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86</v>
      </c>
      <c r="E49" s="86"/>
      <c r="F49" s="86"/>
      <c r="G49" s="87"/>
      <c r="H49" s="86"/>
      <c r="I49" s="86"/>
      <c r="J49" s="86"/>
      <c r="K49" s="88"/>
      <c r="L49" s="89"/>
      <c r="M49" s="90" t="s">
        <v>85</v>
      </c>
      <c r="N49" s="89" t="s">
        <v>79</v>
      </c>
      <c r="O49" s="91">
        <v>1</v>
      </c>
      <c r="P49" s="91">
        <v>1</v>
      </c>
      <c r="Q49" s="92"/>
      <c r="R49" s="93"/>
      <c r="S49" s="94"/>
      <c r="T49" s="108" t="s">
        <v>87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/>
      <c r="AR49" s="104"/>
      <c r="AS49" s="99"/>
      <c r="AT49" s="99"/>
      <c r="AU49" s="104"/>
      <c r="AV49" s="99"/>
      <c r="AW49" s="99"/>
      <c r="AX49" s="101"/>
      <c r="AY49" s="109"/>
      <c r="AZ49" s="110"/>
    </row>
    <row r="50" spans="1:52" x14ac:dyDescent="0.4">
      <c r="A50" s="111"/>
    </row>
    <row r="51" spans="1:52" x14ac:dyDescent="0.4">
      <c r="A51" s="111"/>
    </row>
    <row r="52" spans="1:52" x14ac:dyDescent="0.4">
      <c r="A52" s="111"/>
    </row>
    <row r="53" spans="1:52" x14ac:dyDescent="0.4">
      <c r="A53" s="111"/>
    </row>
    <row r="54" spans="1:52" x14ac:dyDescent="0.4">
      <c r="A54" s="111"/>
    </row>
    <row r="55" spans="1:52" x14ac:dyDescent="0.4">
      <c r="A55" s="111"/>
    </row>
    <row r="56" spans="1:52" x14ac:dyDescent="0.4">
      <c r="A56" s="111"/>
      <c r="T56" s="114"/>
    </row>
    <row r="57" spans="1:52" x14ac:dyDescent="0.4">
      <c r="A57" s="111"/>
      <c r="T57" s="114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autoFilter ref="A6:WXI49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49 WNH14:WNI49 WDL14:WDM49 VTP14:VTQ49 VJT14:VJU49 UZX14:UZY49 UQB14:UQC49 UGF14:UGG49 TWJ14:TWK49 TMN14:TMO49 TCR14:TCS49 SSV14:SSW49 SIZ14:SJA49 RZD14:RZE49 RPH14:RPI49 RFL14:RFM49 QVP14:QVQ49 QLT14:QLU49 QBX14:QBY49 PSB14:PSC49 PIF14:PIG49 OYJ14:OYK49 OON14:OOO49 OER14:OES49 NUV14:NUW49 NKZ14:NLA49 NBD14:NBE49 MRH14:MRI49 MHL14:MHM49 LXP14:LXQ49 LNT14:LNU49 LDX14:LDY49 KUB14:KUC49 KKF14:KKG49 KAJ14:KAK49 JQN14:JQO49 JGR14:JGS49 IWV14:IWW49 IMZ14:INA49 IDD14:IDE49 HTH14:HTI49 HJL14:HJM49 GZP14:GZQ49 GPT14:GPU49 GFX14:GFY49 FWB14:FWC49 FMF14:FMG49 FCJ14:FCK49 ESN14:ESO49 EIR14:EIS49 DYV14:DYW49 DOZ14:DPA49 DFD14:DFE49 CVH14:CVI49 CLL14:CLM49 CBP14:CBQ49 BRT14:BRU49 BHX14:BHY49 AYB14:AYC49 AOF14:AOG49 AEJ14:AEK49 UN14:UO49 KR14:KS49 WWM14:WWR49 WMQ14:WMV49 WCU14:WCZ49 VSY14:VTD49 VJC14:VJH49 UZG14:UZL49 UPK14:UPP49 UFO14:UFT49 TVS14:TVX49 TLW14:TMB49 TCA14:TCF49 SSE14:SSJ49 SII14:SIN49 RYM14:RYR49 ROQ14:ROV49 REU14:REZ49 QUY14:QVD49 QLC14:QLH49 QBG14:QBL49 PRK14:PRP49 PHO14:PHT49 OXS14:OXX49 ONW14:OOB49 OEA14:OEF49 NUE14:NUJ49 NKI14:NKN49 NAM14:NAR49 MQQ14:MQV49 MGU14:MGZ49 LWY14:LXD49 LNC14:LNH49 LDG14:LDL49 KTK14:KTP49 KJO14:KJT49 JZS14:JZX49 JPW14:JQB49 JGA14:JGF49 IWE14:IWJ49 IMI14:IMN49 ICM14:ICR49 HSQ14:HSV49 HIU14:HIZ49 GYY14:GZD49 GPC14:GPH49 GFG14:GFL49 FVK14:FVP49 FLO14:FLT49 FBS14:FBX49 ERW14:ESB49 EIA14:EIF49 DYE14:DYJ49 DOI14:DON49 DEM14:DER49 CUQ14:CUV49 CKU14:CKZ49 CAY14:CBD49 BRC14:BRH49 BHG14:BHL49 AXK14:AXP49 ANO14:ANT49 ADS14:ADX49 TW14:UB49 KA14:KF49 WXA14:WXB49 WNE14:WNF49 WDI14:WDJ49 VTM14:VTN49 VJQ14:VJR49 UZU14:UZV49 UPY14:UPZ49 UGC14:UGD49 TWG14:TWH49 TMK14:TML49 TCO14:TCP49 SSS14:SST49 SIW14:SIX49 RZA14:RZB49 RPE14:RPF49 RFI14:RFJ49 QVM14:QVN49 QLQ14:QLR49 QBU14:QBV49 PRY14:PRZ49 PIC14:PID49 OYG14:OYH49 OOK14:OOL49 OEO14:OEP49 NUS14:NUT49 NKW14:NKX49 NBA14:NBB49 MRE14:MRF49 MHI14:MHJ49 LXM14:LXN49 LNQ14:LNR49 LDU14:LDV49 KTY14:KTZ49 KKC14:KKD49 KAG14:KAH49 JQK14:JQL49 JGO14:JGP49 IWS14:IWT49 IMW14:IMX49 IDA14:IDB49 HTE14:HTF49 HJI14:HJJ49 GZM14:GZN49 GPQ14:GPR49 GFU14:GFV49 FVY14:FVZ49 FMC14:FMD49 FCG14:FCH49 ESK14:ESL49 EIO14:EIP49 DYS14:DYT49 DOW14:DOX49 DFA14:DFB49 CVE14:CVF49 CLI14:CLJ49 CBM14:CBN49 BRQ14:BRR49 BHU14:BHV49 AXY14:AXZ49 AOC14:AOD49 AEG14:AEH49 UK14:UL49 KO14:KP49 WWW14:WWY49 WNA14:WNC49 WDE14:WDG49 VTI14:VTK49 VJM14:VJO49 UZQ14:UZS49 UPU14:UPW49 UFY14:UGA49 TWC14:TWE49 TMG14:TMI49 TCK14:TCM49 SSO14:SSQ49 SIS14:SIU49 RYW14:RYY49 RPA14:RPC49 RFE14:RFG49 QVI14:QVK49 QLM14:QLO49 QBQ14:QBS49 PRU14:PRW49 PHY14:PIA49 OYC14:OYE49 OOG14:OOI49 OEK14:OEM49 NUO14:NUQ49 NKS14:NKU49 NAW14:NAY49 MRA14:MRC49 MHE14:MHG49 LXI14:LXK49 LNM14:LNO49 LDQ14:LDS49 KTU14:KTW49 KJY14:KKA49 KAC14:KAE49 JQG14:JQI49 JGK14:JGM49 IWO14:IWQ49 IMS14:IMU49 ICW14:ICY49 HTA14:HTC49 HJE14:HJG49 GZI14:GZK49 GPM14:GPO49 GFQ14:GFS49 FVU14:FVW49 FLY14:FMA49 FCC14:FCE49 ESG14:ESI49 EIK14:EIM49 DYO14:DYQ49 DOS14:DOU49 DEW14:DEY49 CVA14:CVC49 CLE14:CLG49 CBI14:CBK49 BRM14:BRO49 BHQ14:BHS49 AXU14:AXW49 ANY14:AOA49 AEC14:AEE49 UG14:UI49 KK14:KM49 AE14:AJ49 WWT14:WWU49 WMX14:WMY49 WDB14:WDC49 VTF14:VTG49 VJJ14:VJK49 UZN14:UZO49 UPR14:UPS49 UFV14:UFW49 TVZ14:TWA49 TMD14:TME49 TCH14:TCI49 SSL14:SSM49 SIP14:SIQ49 RYT14:RYU49 ROX14:ROY49 RFB14:RFC49 QVF14:QVG49 QLJ14:QLK49 QBN14:QBO49 PRR14:PRS49 PHV14:PHW49 OXZ14:OYA49 OOD14:OOE49 OEH14:OEI49 NUL14:NUM49 NKP14:NKQ49 NAT14:NAU49 MQX14:MQY49 MHB14:MHC49 LXF14:LXG49 LNJ14:LNK49 LDN14:LDO49 KTR14:KTS49 KJV14:KJW49 JZZ14:KAA49 JQD14:JQE49 JGH14:JGI49 IWL14:IWM49 IMP14:IMQ49 ICT14:ICU49 HSX14:HSY49 HJB14:HJC49 GZF14:GZG49 GPJ14:GPK49 GFN14:GFO49 FVR14:FVS49 FLV14:FLW49 FBZ14:FCA49 ESD14:ESE49 EIH14:EII49 DYL14:DYM49 DOP14:DOQ49 DET14:DEU49 CUX14:CUY49 CLB14:CLC49 CBF14:CBG49 BRJ14:BRK49 BHN14:BHO49 AXR14:AXS49 ANV14:ANW49 ADZ14:AEA49 UD14:UE49 KH14:KI49 AL14:AM49 WWC14:WWK49 WMG14:WMO49 WCK14:WCS49 VSO14:VSW49 VIS14:VJA49 UYW14:UZE49 UPA14:UPI49 UFE14:UFM49 TVI14:TVQ49 TLM14:TLU49 TBQ14:TBY49 SRU14:SSC49 SHY14:SIG49 RYC14:RYK49 ROG14:ROO49 REK14:RES49 QUO14:QUW49 QKS14:QLA49 QAW14:QBE49 PRA14:PRI49 PHE14:PHM49 OXI14:OXQ49 ONM14:ONU49 ODQ14:ODY49 NTU14:NUC49 NJY14:NKG49 NAC14:NAK49 MQG14:MQO49 MGK14:MGS49 LWO14:LWW49 LMS14:LNA49 LCW14:LDE49 KTA14:KTI49 KJE14:KJM49 JZI14:JZQ49 JPM14:JPU49 JFQ14:JFY49 IVU14:IWC49 ILY14:IMG49 ICC14:ICK49 HSG14:HSO49 HIK14:HIS49 GYO14:GYW49 GOS14:GPA49 GEW14:GFE49 FVA14:FVI49 FLE14:FLM49 FBI14:FBQ49 ERM14:ERU49 EHQ14:EHY49 DXU14:DYC49 DNY14:DOG49 DEC14:DEK49 CUG14:CUO49 CKK14:CKS49 CAO14:CAW49 BQS14:BRA49 BGW14:BHE49 AXA14:AXI49 ANE14:ANM49 ADI14:ADQ49 TM14:TU49 JQ14:JY49 U14:AC49 AV14:AW49 AO14:AQ49 AS14:AT4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Ｐゴシック,標準"&amp;36様式名称：健康保険被扶養者（異動）・国民年金第３号被保険者関係届・医療保険者証明書（２０２２年１０月以降手続き）
様式ID：495013520996030721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495013520996030721</vt:lpstr>
      <vt:lpstr>'495013520996030721'!Print_Area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2022-09-26T07:40:46Z</dcterms:modified>
</cp:coreProperties>
</file>