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97030723" sheetId="1" r:id="rId1"/>
  </sheets>
  <definedNames>
    <definedName name="_xlnm._FilterDatabase" localSheetId="0" hidden="1">'495013520997030723'!$A$6:$WXI$45</definedName>
    <definedName name="_xlnm.Print_Area" localSheetId="0">'495013520997030723'!$A$1:$AZ$45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<sst xmlns="http://schemas.openxmlformats.org/spreadsheetml/2006/main" count="338" uniqueCount="124">
  <si>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</si>
  <si>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</si>
  <si>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</si>
  <si>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</si>
  <si>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</si>
  <si>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</si>
  <si>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</si>
  <si>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</si>
  <si>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</si>
  <si>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</si>
  <si>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</si>
  <si>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</si>
  <si>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</si>
  <si>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</si>
  <si>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</si>
  <si>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</si>
  <si>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</si>
  <si>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</si>
  <si>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</si>
  <si>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</si>
  <si>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</si>
  <si>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</si>
  <si>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</si>
  <si>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</si>
  <si>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</si>
  <si>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</si>
  <si>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</si>
  <si>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</si>
  <si>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</si>
  <si>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</si>
  <si>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</si>
  <si>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</si>
  <si>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</si>
  <si>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</si>
  <si>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</si>
  <si>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</si>
  <si>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</si>
  <si>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</si>
  <si>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</si>
  <si>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</si>
  <si>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</si>
  <si>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</si>
  <si>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</si>
  <si>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</si>
  <si>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</si>
  <si>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</si>
  <si>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</si>
  <si>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</si>
  <si>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</si>
  <si>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</si>
  <si>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</si>
  <si>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</si>
  <si>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</si>
  <si>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</si>
  <si>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</si>
  <si>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</si>
  <si>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</si>
  <si>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</si>
  <si>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</si>
  <si>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</si>
  <si>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</si>
  <si>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</si>
  <si>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</si>
  <si>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</si>
  <si>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</si>
  <si>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</si>
  <si>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</si>
  <si>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</si>
  <si>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</si>
  <si>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</si>
  <si>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</si>
  <si>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</si>
  <si>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</si>
  <si>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</si>
  <si>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</si>
  <si>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</si>
  <si>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</si>
  <si>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</si>
  <si>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</si>
  <si>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</si>
  <si>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</si>
  <si>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</si>
  <si>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</si>
  <si>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</si>
  <si>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</si>
  <si>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0</t>
  </si>
  <si>
    <t>システム</t>
  </si>
  <si>
    <t>"\n"（改行）、"\t"、全角空白、半角文字（0x20～0x7E）※別紙１参照</t>
  </si>
  <si>
    <t/>
  </si>
  <si>
    <t>テキスト</t>
  </si>
  <si>
    <t>申請者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</si>
  <si>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</si>
  <si>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</si>
  <si>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</si>
  <si>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</si>
  <si>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A-330477-002_1</t>
  </si>
  <si>
    <t>配偶者の個人番号または基礎年金番号</t>
  </si>
  <si>
    <t>配偶者の氏名</t>
  </si>
  <si>
    <t>配偶者の生年月日</t>
  </si>
  <si>
    <t>元号</t>
  </si>
  <si>
    <t>明：明治_x000D_
大：大正_x000D_
昭：昭和_x000D_
平：平成_x000D_
令：令和</t>
    <phoneticPr fontId="2"/>
  </si>
  <si>
    <t>年</t>
  </si>
  <si>
    <t>月</t>
  </si>
  <si>
    <t>日</t>
  </si>
  <si>
    <t>個人番号または基礎年金番号</t>
  </si>
  <si>
    <t>被保険者氏名xカナx</t>
  </si>
  <si>
    <t>被保険者氏名x漢字x</t>
  </si>
  <si>
    <t>被保険者の生年月日</t>
  </si>
  <si>
    <t>郵便番号x親番号x</t>
  </si>
  <si>
    <t>郵便番号x子番号x</t>
  </si>
  <si>
    <t>所在地</t>
  </si>
  <si>
    <t>名称</t>
  </si>
  <si>
    <t>事業主氏名</t>
  </si>
  <si>
    <t>電話番号</t>
  </si>
  <si>
    <t>市外局番</t>
  </si>
  <si>
    <t>局番</t>
  </si>
  <si>
    <t>番号</t>
  </si>
  <si>
    <t>提出年月日</t>
  </si>
  <si>
    <t>社会保険労務士の提出代行者名記載欄</t>
  </si>
  <si>
    <t>Xmit</t>
  </si>
  <si>
    <t>&lt;?xml-stylesheet type="text/xsl" href="495013520997030723.xsl"?&gt;</t>
  </si>
  <si>
    <t>495013520997030723.xsl</t>
  </si>
  <si>
    <t>495013520997030723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</si>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</sst>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8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Border="1" applyAlignment="1">
      <alignment vertical="top"/>
    </xf>
    <xf numFmtId="0" fontId="4" fillId="0" borderId="73" xfId="1" applyFont="1" applyFill="1" applyBorder="1" applyAlignment="1">
      <alignment vertical="top"/>
    </xf>
    <xf numFmtId="0" fontId="4" fillId="0" borderId="118" xfId="1" applyFont="1" applyFill="1" applyBorder="1" applyAlignment="1">
      <alignment vertical="top"/>
    </xf>
    <xf numFmtId="0" fontId="4" fillId="0" borderId="119" xfId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122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left" vertical="top" wrapText="1"/>
    </xf>
    <xf numFmtId="0" fontId="4" fillId="0" borderId="123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4" xfId="1" applyFont="1" applyFill="1" applyBorder="1" applyAlignment="1">
      <alignment horizontal="center" vertical="top"/>
    </xf>
    <xf numFmtId="0" fontId="4" fillId="0" borderId="125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left" vertical="top"/>
    </xf>
    <xf numFmtId="0" fontId="4" fillId="0" borderId="124" xfId="1" applyFont="1" applyFill="1" applyBorder="1" applyAlignment="1">
      <alignment horizontal="right" vertical="top"/>
    </xf>
    <xf numFmtId="0" fontId="4" fillId="0" borderId="126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right" vertical="top"/>
    </xf>
    <xf numFmtId="0" fontId="4" fillId="0" borderId="127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0" borderId="60" xfId="1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57"/>
  <sheetViews>
    <sheetView tabSelected="1" view="pageBreakPreview" zoomScale="70" zoomScaleNormal="80" zoomScaleSheetLayoutView="70" zoomScalePageLayoutView="41" workbookViewId="0">
      <selection sqref="A1:Q1"/>
    </sheetView>
  </sheetViews>
  <sheetFormatPr defaultRowHeight="13.5" x14ac:dyDescent="0.4"/>
  <cols>
    <col min="1" max="1" width="10.625" style="114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39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1"/>
      <c r="R1" s="142" t="s">
        <v>1</v>
      </c>
      <c r="S1" s="140"/>
      <c r="T1" s="141"/>
      <c r="U1" s="143" t="s">
        <v>2</v>
      </c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5"/>
      <c r="AZ1" s="1" t="s">
        <v>3</v>
      </c>
    </row>
    <row r="2" spans="1:52" s="6" customFormat="1" ht="14.25" customHeight="1" thickTop="1" thickBot="1" x14ac:dyDescent="0.45">
      <c r="A2" s="146" t="s">
        <v>4</v>
      </c>
      <c r="B2" s="148" t="s">
        <v>5</v>
      </c>
      <c r="C2" s="149"/>
      <c r="D2" s="149"/>
      <c r="E2" s="149"/>
      <c r="F2" s="149"/>
      <c r="G2" s="149"/>
      <c r="H2" s="149"/>
      <c r="I2" s="149"/>
      <c r="J2" s="149"/>
      <c r="K2" s="150"/>
      <c r="L2" s="154" t="s">
        <v>6</v>
      </c>
      <c r="M2" s="154" t="s">
        <v>7</v>
      </c>
      <c r="N2" s="154" t="s">
        <v>8</v>
      </c>
      <c r="O2" s="156" t="s">
        <v>9</v>
      </c>
      <c r="P2" s="156" t="s">
        <v>10</v>
      </c>
      <c r="Q2" s="158" t="s">
        <v>11</v>
      </c>
      <c r="R2" s="160" t="s">
        <v>12</v>
      </c>
      <c r="S2" s="162" t="s">
        <v>13</v>
      </c>
      <c r="T2" s="165" t="s">
        <v>14</v>
      </c>
      <c r="U2" s="3" t="s">
        <v>15</v>
      </c>
      <c r="V2" s="167" t="s">
        <v>16</v>
      </c>
      <c r="W2" s="168"/>
      <c r="X2" s="167" t="s">
        <v>17</v>
      </c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68"/>
      <c r="AK2" s="167" t="s">
        <v>18</v>
      </c>
      <c r="AL2" s="154"/>
      <c r="AM2" s="154"/>
      <c r="AN2" s="154"/>
      <c r="AO2" s="154"/>
      <c r="AP2" s="168"/>
      <c r="AQ2" s="171" t="s">
        <v>19</v>
      </c>
      <c r="AR2" s="149"/>
      <c r="AS2" s="149"/>
      <c r="AT2" s="149"/>
      <c r="AU2" s="149"/>
      <c r="AV2" s="149"/>
      <c r="AW2" s="149"/>
      <c r="AX2" s="149"/>
      <c r="AY2" s="4" t="s">
        <v>20</v>
      </c>
      <c r="AZ2" s="5" t="s">
        <v>3</v>
      </c>
    </row>
    <row r="3" spans="1:52" s="6" customFormat="1" ht="13.5" customHeight="1" thickTop="1" x14ac:dyDescent="0.4">
      <c r="A3" s="147"/>
      <c r="B3" s="151"/>
      <c r="C3" s="152"/>
      <c r="D3" s="152"/>
      <c r="E3" s="152"/>
      <c r="F3" s="152"/>
      <c r="G3" s="152"/>
      <c r="H3" s="152"/>
      <c r="I3" s="152"/>
      <c r="J3" s="152"/>
      <c r="K3" s="153"/>
      <c r="L3" s="155"/>
      <c r="M3" s="155"/>
      <c r="N3" s="155"/>
      <c r="O3" s="157"/>
      <c r="P3" s="157"/>
      <c r="Q3" s="159"/>
      <c r="R3" s="161"/>
      <c r="S3" s="163"/>
      <c r="T3" s="166"/>
      <c r="U3" s="172" t="s">
        <v>21</v>
      </c>
      <c r="V3" s="174" t="s">
        <v>22</v>
      </c>
      <c r="W3" s="176" t="s">
        <v>23</v>
      </c>
      <c r="X3" s="178" t="s">
        <v>24</v>
      </c>
      <c r="Y3" s="180" t="s">
        <v>25</v>
      </c>
      <c r="Z3" s="180" t="s">
        <v>26</v>
      </c>
      <c r="AA3" s="180" t="s">
        <v>27</v>
      </c>
      <c r="AB3" s="180" t="s">
        <v>28</v>
      </c>
      <c r="AC3" s="180" t="s">
        <v>29</v>
      </c>
      <c r="AD3" s="169" t="s">
        <v>30</v>
      </c>
      <c r="AE3" s="169" t="s">
        <v>31</v>
      </c>
      <c r="AF3" s="169" t="s">
        <v>32</v>
      </c>
      <c r="AG3" s="169" t="s">
        <v>33</v>
      </c>
      <c r="AH3" s="169" t="s">
        <v>34</v>
      </c>
      <c r="AI3" s="169" t="s">
        <v>35</v>
      </c>
      <c r="AJ3" s="176" t="s">
        <v>36</v>
      </c>
      <c r="AK3" s="174" t="s">
        <v>37</v>
      </c>
      <c r="AL3" s="169" t="s">
        <v>38</v>
      </c>
      <c r="AM3" s="169" t="s">
        <v>39</v>
      </c>
      <c r="AN3" s="169" t="s">
        <v>40</v>
      </c>
      <c r="AO3" s="169" t="s">
        <v>41</v>
      </c>
      <c r="AP3" s="176" t="s">
        <v>42</v>
      </c>
      <c r="AQ3" s="188" t="s">
        <v>19</v>
      </c>
      <c r="AR3" s="184" t="s">
        <v>43</v>
      </c>
      <c r="AS3" s="184" t="s">
        <v>44</v>
      </c>
      <c r="AT3" s="184" t="s">
        <v>45</v>
      </c>
      <c r="AU3" s="184" t="s">
        <v>46</v>
      </c>
      <c r="AV3" s="184" t="s">
        <v>44</v>
      </c>
      <c r="AW3" s="184" t="s">
        <v>45</v>
      </c>
      <c r="AX3" s="185" t="s">
        <v>47</v>
      </c>
      <c r="AY3" s="196" t="s">
        <v>48</v>
      </c>
      <c r="AZ3" s="198" t="s">
        <v>49</v>
      </c>
    </row>
    <row r="4" spans="1:52" s="6" customFormat="1" ht="130.5" customHeight="1" thickBot="1" x14ac:dyDescent="0.45">
      <c r="A4" s="147"/>
      <c r="B4" s="151"/>
      <c r="C4" s="152"/>
      <c r="D4" s="152"/>
      <c r="E4" s="152"/>
      <c r="F4" s="152"/>
      <c r="G4" s="152"/>
      <c r="H4" s="152"/>
      <c r="I4" s="152"/>
      <c r="J4" s="152"/>
      <c r="K4" s="153"/>
      <c r="L4" s="155"/>
      <c r="M4" s="155"/>
      <c r="N4" s="155"/>
      <c r="O4" s="157"/>
      <c r="P4" s="157"/>
      <c r="Q4" s="159"/>
      <c r="R4" s="161"/>
      <c r="S4" s="164"/>
      <c r="T4" s="166"/>
      <c r="U4" s="173"/>
      <c r="V4" s="175"/>
      <c r="W4" s="177"/>
      <c r="X4" s="179"/>
      <c r="Y4" s="181"/>
      <c r="Z4" s="181"/>
      <c r="AA4" s="181"/>
      <c r="AB4" s="181"/>
      <c r="AC4" s="181"/>
      <c r="AD4" s="182"/>
      <c r="AE4" s="182"/>
      <c r="AF4" s="182"/>
      <c r="AG4" s="182"/>
      <c r="AH4" s="182"/>
      <c r="AI4" s="182"/>
      <c r="AJ4" s="177"/>
      <c r="AK4" s="183"/>
      <c r="AL4" s="170"/>
      <c r="AM4" s="170"/>
      <c r="AN4" s="170"/>
      <c r="AO4" s="170"/>
      <c r="AP4" s="187"/>
      <c r="AQ4" s="189"/>
      <c r="AR4" s="170"/>
      <c r="AS4" s="170"/>
      <c r="AT4" s="170"/>
      <c r="AU4" s="170"/>
      <c r="AV4" s="170"/>
      <c r="AW4" s="170"/>
      <c r="AX4" s="186"/>
      <c r="AY4" s="197"/>
      <c r="AZ4" s="199"/>
    </row>
    <row r="5" spans="1:52" s="6" customFormat="1" ht="57.75" customHeight="1" x14ac:dyDescent="0.4">
      <c r="A5" s="200" t="s">
        <v>50</v>
      </c>
      <c r="B5" s="202" t="s">
        <v>51</v>
      </c>
      <c r="C5" s="203"/>
      <c r="D5" s="203"/>
      <c r="E5" s="203"/>
      <c r="F5" s="203"/>
      <c r="G5" s="203"/>
      <c r="H5" s="203"/>
      <c r="I5" s="203"/>
      <c r="J5" s="203"/>
      <c r="K5" s="204"/>
      <c r="L5" s="208" t="s">
        <v>52</v>
      </c>
      <c r="M5" s="208" t="s">
        <v>53</v>
      </c>
      <c r="N5" s="208" t="s">
        <v>54</v>
      </c>
      <c r="O5" s="208" t="s">
        <v>55</v>
      </c>
      <c r="P5" s="208" t="s">
        <v>56</v>
      </c>
      <c r="Q5" s="211" t="s">
        <v>57</v>
      </c>
      <c r="R5" s="204" t="s">
        <v>58</v>
      </c>
      <c r="S5" s="208" t="s">
        <v>59</v>
      </c>
      <c r="T5" s="214" t="s">
        <v>60</v>
      </c>
      <c r="U5" s="216" t="s">
        <v>61</v>
      </c>
      <c r="V5" s="218" t="s">
        <v>62</v>
      </c>
      <c r="W5" s="219"/>
      <c r="X5" s="190" t="s">
        <v>63</v>
      </c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2"/>
      <c r="AK5" s="224" t="s">
        <v>64</v>
      </c>
      <c r="AL5" s="226" t="s">
        <v>62</v>
      </c>
      <c r="AM5" s="226"/>
      <c r="AN5" s="228" t="s">
        <v>65</v>
      </c>
      <c r="AO5" s="226" t="s">
        <v>62</v>
      </c>
      <c r="AP5" s="230"/>
      <c r="AQ5" s="232" t="s">
        <v>61</v>
      </c>
      <c r="AR5" s="228" t="s">
        <v>64</v>
      </c>
      <c r="AS5" s="226" t="s">
        <v>62</v>
      </c>
      <c r="AT5" s="226"/>
      <c r="AU5" s="228" t="s">
        <v>64</v>
      </c>
      <c r="AV5" s="226" t="s">
        <v>62</v>
      </c>
      <c r="AW5" s="226"/>
      <c r="AX5" s="234" t="s">
        <v>66</v>
      </c>
      <c r="AY5" s="236" t="s">
        <v>67</v>
      </c>
      <c r="AZ5" s="222" t="s">
        <v>68</v>
      </c>
    </row>
    <row r="6" spans="1:52" s="6" customFormat="1" ht="117" customHeight="1" thickBot="1" x14ac:dyDescent="0.45">
      <c r="A6" s="201"/>
      <c r="B6" s="205"/>
      <c r="C6" s="206"/>
      <c r="D6" s="206"/>
      <c r="E6" s="206"/>
      <c r="F6" s="206"/>
      <c r="G6" s="206"/>
      <c r="H6" s="206"/>
      <c r="I6" s="206"/>
      <c r="J6" s="206"/>
      <c r="K6" s="207"/>
      <c r="L6" s="209"/>
      <c r="M6" s="210"/>
      <c r="N6" s="210"/>
      <c r="O6" s="209"/>
      <c r="P6" s="209"/>
      <c r="Q6" s="212"/>
      <c r="R6" s="213"/>
      <c r="S6" s="210"/>
      <c r="T6" s="215"/>
      <c r="U6" s="217"/>
      <c r="V6" s="220"/>
      <c r="W6" s="221"/>
      <c r="X6" s="193" t="s">
        <v>62</v>
      </c>
      <c r="Y6" s="194"/>
      <c r="Z6" s="194"/>
      <c r="AA6" s="194"/>
      <c r="AB6" s="194"/>
      <c r="AC6" s="195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25"/>
      <c r="AL6" s="227"/>
      <c r="AM6" s="227"/>
      <c r="AN6" s="229"/>
      <c r="AO6" s="227"/>
      <c r="AP6" s="231"/>
      <c r="AQ6" s="233"/>
      <c r="AR6" s="229"/>
      <c r="AS6" s="227"/>
      <c r="AT6" s="227"/>
      <c r="AU6" s="229"/>
      <c r="AV6" s="227"/>
      <c r="AW6" s="227"/>
      <c r="AX6" s="235"/>
      <c r="AY6" s="237"/>
      <c r="AZ6" s="223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120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122</v>
      </c>
      <c r="N10" s="72" t="s">
        <v>91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123</v>
      </c>
      <c r="N11" s="72" t="s">
        <v>92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121</v>
      </c>
      <c r="N12" s="72" t="s">
        <v>91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92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92</v>
      </c>
      <c r="O14" s="91">
        <v>1</v>
      </c>
      <c r="P14" s="91">
        <v>1</v>
      </c>
      <c r="Q14" s="92"/>
      <c r="R14" s="93"/>
      <c r="S14" s="94"/>
      <c r="T14" s="95" t="s">
        <v>93</v>
      </c>
      <c r="U14" s="96" t="s">
        <v>94</v>
      </c>
      <c r="V14" s="97"/>
      <c r="W14" s="98" t="s">
        <v>94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95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96</v>
      </c>
      <c r="E16" s="86"/>
      <c r="F16" s="86"/>
      <c r="G16" s="87"/>
      <c r="H16" s="86"/>
      <c r="I16" s="86"/>
      <c r="J16" s="86"/>
      <c r="K16" s="88"/>
      <c r="L16" s="89"/>
      <c r="M16" s="90" t="s">
        <v>88</v>
      </c>
      <c r="N16" s="89" t="s">
        <v>92</v>
      </c>
      <c r="O16" s="91">
        <v>12</v>
      </c>
      <c r="P16" s="91">
        <v>12</v>
      </c>
      <c r="Q16" s="92"/>
      <c r="R16" s="93"/>
      <c r="S16" s="94" t="s">
        <v>89</v>
      </c>
      <c r="T16" s="108" t="s">
        <v>90</v>
      </c>
      <c r="U16" s="96" t="s">
        <v>79</v>
      </c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 t="s">
        <v>79</v>
      </c>
      <c r="AR16" s="104">
        <v>12</v>
      </c>
      <c r="AS16" s="99"/>
      <c r="AT16" s="99" t="s">
        <v>79</v>
      </c>
      <c r="AU16" s="104">
        <v>0</v>
      </c>
      <c r="AV16" s="99"/>
      <c r="AW16" s="99" t="s">
        <v>79</v>
      </c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97</v>
      </c>
      <c r="E17" s="86"/>
      <c r="F17" s="86"/>
      <c r="G17" s="87"/>
      <c r="H17" s="86"/>
      <c r="I17" s="86"/>
      <c r="J17" s="86"/>
      <c r="K17" s="88"/>
      <c r="L17" s="89"/>
      <c r="M17" s="90" t="s">
        <v>88</v>
      </c>
      <c r="N17" s="89" t="s">
        <v>83</v>
      </c>
      <c r="O17" s="91">
        <v>25</v>
      </c>
      <c r="P17" s="91"/>
      <c r="Q17" s="92"/>
      <c r="R17" s="93"/>
      <c r="S17" s="94" t="s">
        <v>89</v>
      </c>
      <c r="T17" s="108" t="s">
        <v>90</v>
      </c>
      <c r="U17" s="96" t="s">
        <v>79</v>
      </c>
      <c r="V17" s="97"/>
      <c r="W17" s="98"/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>
        <v>25</v>
      </c>
      <c r="AL17" s="99"/>
      <c r="AM17" s="99" t="s">
        <v>79</v>
      </c>
      <c r="AN17" s="99"/>
      <c r="AO17" s="99"/>
      <c r="AP17" s="103"/>
      <c r="AQ17" s="97"/>
      <c r="AR17" s="104"/>
      <c r="AS17" s="99"/>
      <c r="AT17" s="99"/>
      <c r="AU17" s="104"/>
      <c r="AV17" s="99"/>
      <c r="AW17" s="99"/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98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69" customHeight="1" x14ac:dyDescent="0.4">
      <c r="A19" s="84">
        <v>13</v>
      </c>
      <c r="B19" s="85"/>
      <c r="C19" s="86"/>
      <c r="D19" s="86"/>
      <c r="E19" s="86" t="s">
        <v>99</v>
      </c>
      <c r="F19" s="86"/>
      <c r="G19" s="87"/>
      <c r="H19" s="86"/>
      <c r="I19" s="86"/>
      <c r="J19" s="86"/>
      <c r="K19" s="88"/>
      <c r="L19" s="89"/>
      <c r="M19" s="90" t="s">
        <v>88</v>
      </c>
      <c r="N19" s="89" t="s">
        <v>83</v>
      </c>
      <c r="O19" s="91">
        <v>2</v>
      </c>
      <c r="P19" s="91"/>
      <c r="Q19" s="92"/>
      <c r="R19" s="93"/>
      <c r="S19" s="94" t="s">
        <v>84</v>
      </c>
      <c r="T19" s="108" t="s">
        <v>100</v>
      </c>
      <c r="U19" s="96" t="s">
        <v>79</v>
      </c>
      <c r="V19" s="97"/>
      <c r="W19" s="98"/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/>
      <c r="AR19" s="104"/>
      <c r="AS19" s="99"/>
      <c r="AT19" s="99"/>
      <c r="AU19" s="104"/>
      <c r="AV19" s="99"/>
      <c r="AW19" s="99"/>
      <c r="AX19" s="101"/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101</v>
      </c>
      <c r="F20" s="86"/>
      <c r="G20" s="87"/>
      <c r="H20" s="86"/>
      <c r="I20" s="86"/>
      <c r="J20" s="86"/>
      <c r="K20" s="88"/>
      <c r="L20" s="89"/>
      <c r="M20" s="90" t="s">
        <v>88</v>
      </c>
      <c r="N20" s="89" t="s">
        <v>78</v>
      </c>
      <c r="O20" s="91">
        <v>2</v>
      </c>
      <c r="P20" s="91">
        <v>2</v>
      </c>
      <c r="Q20" s="92"/>
      <c r="R20" s="93"/>
      <c r="S20" s="94" t="s">
        <v>89</v>
      </c>
      <c r="T20" s="108" t="s">
        <v>90</v>
      </c>
      <c r="U20" s="96" t="s">
        <v>79</v>
      </c>
      <c r="V20" s="97"/>
      <c r="W20" s="98"/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79</v>
      </c>
      <c r="AR20" s="104">
        <v>2</v>
      </c>
      <c r="AS20" s="99"/>
      <c r="AT20" s="99" t="s">
        <v>79</v>
      </c>
      <c r="AU20" s="104">
        <v>0</v>
      </c>
      <c r="AV20" s="99"/>
      <c r="AW20" s="99" t="s">
        <v>79</v>
      </c>
      <c r="AX20" s="101" t="s">
        <v>80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102</v>
      </c>
      <c r="F21" s="86"/>
      <c r="G21" s="87"/>
      <c r="H21" s="86"/>
      <c r="I21" s="86"/>
      <c r="J21" s="86"/>
      <c r="K21" s="88"/>
      <c r="L21" s="89"/>
      <c r="M21" s="90" t="s">
        <v>88</v>
      </c>
      <c r="N21" s="89" t="s">
        <v>78</v>
      </c>
      <c r="O21" s="91">
        <v>2</v>
      </c>
      <c r="P21" s="91">
        <v>2</v>
      </c>
      <c r="Q21" s="92"/>
      <c r="R21" s="93"/>
      <c r="S21" s="94" t="s">
        <v>89</v>
      </c>
      <c r="T21" s="108" t="s">
        <v>90</v>
      </c>
      <c r="U21" s="96" t="s">
        <v>79</v>
      </c>
      <c r="V21" s="97"/>
      <c r="W21" s="98"/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79</v>
      </c>
      <c r="AR21" s="104">
        <v>2</v>
      </c>
      <c r="AS21" s="99"/>
      <c r="AT21" s="99" t="s">
        <v>79</v>
      </c>
      <c r="AU21" s="104">
        <v>0</v>
      </c>
      <c r="AV21" s="99"/>
      <c r="AW21" s="99" t="s">
        <v>79</v>
      </c>
      <c r="AX21" s="101" t="s">
        <v>81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/>
      <c r="E22" s="86" t="s">
        <v>103</v>
      </c>
      <c r="F22" s="86"/>
      <c r="G22" s="87"/>
      <c r="H22" s="86"/>
      <c r="I22" s="86"/>
      <c r="J22" s="86"/>
      <c r="K22" s="88"/>
      <c r="L22" s="89"/>
      <c r="M22" s="90" t="s">
        <v>88</v>
      </c>
      <c r="N22" s="89" t="s">
        <v>78</v>
      </c>
      <c r="O22" s="91">
        <v>2</v>
      </c>
      <c r="P22" s="91">
        <v>2</v>
      </c>
      <c r="Q22" s="92"/>
      <c r="R22" s="93"/>
      <c r="S22" s="94" t="s">
        <v>89</v>
      </c>
      <c r="T22" s="108" t="s">
        <v>90</v>
      </c>
      <c r="U22" s="96" t="s">
        <v>79</v>
      </c>
      <c r="V22" s="97"/>
      <c r="W22" s="98"/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79</v>
      </c>
      <c r="AR22" s="104">
        <v>2</v>
      </c>
      <c r="AS22" s="99"/>
      <c r="AT22" s="99" t="s">
        <v>79</v>
      </c>
      <c r="AU22" s="104">
        <v>0</v>
      </c>
      <c r="AV22" s="99"/>
      <c r="AW22" s="99" t="s">
        <v>79</v>
      </c>
      <c r="AX22" s="101" t="s">
        <v>82</v>
      </c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104</v>
      </c>
      <c r="E23" s="86"/>
      <c r="F23" s="86"/>
      <c r="G23" s="87"/>
      <c r="H23" s="86"/>
      <c r="I23" s="86"/>
      <c r="J23" s="86"/>
      <c r="K23" s="88"/>
      <c r="L23" s="89"/>
      <c r="M23" s="90" t="s">
        <v>88</v>
      </c>
      <c r="N23" s="89" t="s">
        <v>92</v>
      </c>
      <c r="O23" s="91">
        <v>12</v>
      </c>
      <c r="P23" s="91">
        <v>12</v>
      </c>
      <c r="Q23" s="92"/>
      <c r="R23" s="93"/>
      <c r="S23" s="94" t="s">
        <v>89</v>
      </c>
      <c r="T23" s="108" t="s">
        <v>90</v>
      </c>
      <c r="U23" s="96" t="s">
        <v>79</v>
      </c>
      <c r="V23" s="97"/>
      <c r="W23" s="98"/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79</v>
      </c>
      <c r="AR23" s="104">
        <v>12</v>
      </c>
      <c r="AS23" s="99"/>
      <c r="AT23" s="99" t="s">
        <v>79</v>
      </c>
      <c r="AU23" s="104">
        <v>0</v>
      </c>
      <c r="AV23" s="99"/>
      <c r="AW23" s="99" t="s">
        <v>79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105</v>
      </c>
      <c r="E24" s="86"/>
      <c r="F24" s="86"/>
      <c r="G24" s="87"/>
      <c r="H24" s="86"/>
      <c r="I24" s="86"/>
      <c r="J24" s="86"/>
      <c r="K24" s="88"/>
      <c r="L24" s="89"/>
      <c r="M24" s="90" t="s">
        <v>88</v>
      </c>
      <c r="N24" s="89" t="s">
        <v>83</v>
      </c>
      <c r="O24" s="91">
        <v>25</v>
      </c>
      <c r="P24" s="91"/>
      <c r="Q24" s="92"/>
      <c r="R24" s="93"/>
      <c r="S24" s="94" t="s">
        <v>89</v>
      </c>
      <c r="T24" s="108" t="s">
        <v>90</v>
      </c>
      <c r="U24" s="96" t="s">
        <v>79</v>
      </c>
      <c r="V24" s="97"/>
      <c r="W24" s="98"/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25</v>
      </c>
      <c r="AL24" s="99"/>
      <c r="AM24" s="99" t="s">
        <v>79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106</v>
      </c>
      <c r="E25" s="86"/>
      <c r="F25" s="86"/>
      <c r="G25" s="87"/>
      <c r="H25" s="86"/>
      <c r="I25" s="86"/>
      <c r="J25" s="86"/>
      <c r="K25" s="88"/>
      <c r="L25" s="89"/>
      <c r="M25" s="90" t="s">
        <v>88</v>
      </c>
      <c r="N25" s="89" t="s">
        <v>83</v>
      </c>
      <c r="O25" s="91">
        <v>25</v>
      </c>
      <c r="P25" s="91"/>
      <c r="Q25" s="92"/>
      <c r="R25" s="93"/>
      <c r="S25" s="94" t="s">
        <v>89</v>
      </c>
      <c r="T25" s="108" t="s">
        <v>90</v>
      </c>
      <c r="U25" s="96" t="s">
        <v>79</v>
      </c>
      <c r="V25" s="97"/>
      <c r="W25" s="98"/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>
        <v>25</v>
      </c>
      <c r="AL25" s="99"/>
      <c r="AM25" s="99" t="s">
        <v>79</v>
      </c>
      <c r="AN25" s="99"/>
      <c r="AO25" s="99"/>
      <c r="AP25" s="103"/>
      <c r="AQ25" s="97"/>
      <c r="AR25" s="104"/>
      <c r="AS25" s="99"/>
      <c r="AT25" s="99"/>
      <c r="AU25" s="104"/>
      <c r="AV25" s="99"/>
      <c r="AW25" s="99"/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107</v>
      </c>
      <c r="E26" s="86"/>
      <c r="F26" s="86"/>
      <c r="G26" s="87"/>
      <c r="H26" s="86"/>
      <c r="I26" s="86"/>
      <c r="J26" s="86"/>
      <c r="K26" s="88"/>
      <c r="L26" s="89">
        <v>1</v>
      </c>
      <c r="M26" s="90"/>
      <c r="N26" s="89"/>
      <c r="O26" s="91"/>
      <c r="P26" s="91"/>
      <c r="Q26" s="92"/>
      <c r="R26" s="93"/>
      <c r="S26" s="94"/>
      <c r="T26" s="108"/>
      <c r="U26" s="96"/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69.75" customHeight="1" x14ac:dyDescent="0.4">
      <c r="A27" s="84">
        <v>21</v>
      </c>
      <c r="B27" s="85"/>
      <c r="C27" s="86"/>
      <c r="D27" s="86"/>
      <c r="E27" s="86" t="s">
        <v>99</v>
      </c>
      <c r="F27" s="86"/>
      <c r="G27" s="87"/>
      <c r="H27" s="86"/>
      <c r="I27" s="86"/>
      <c r="J27" s="86"/>
      <c r="K27" s="88"/>
      <c r="L27" s="89"/>
      <c r="M27" s="90" t="s">
        <v>88</v>
      </c>
      <c r="N27" s="89" t="s">
        <v>83</v>
      </c>
      <c r="O27" s="91">
        <v>2</v>
      </c>
      <c r="P27" s="91"/>
      <c r="Q27" s="92"/>
      <c r="R27" s="93"/>
      <c r="S27" s="94" t="s">
        <v>84</v>
      </c>
      <c r="T27" s="108" t="s">
        <v>100</v>
      </c>
      <c r="U27" s="96" t="s">
        <v>79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/>
      <c r="E28" s="86" t="s">
        <v>101</v>
      </c>
      <c r="F28" s="86"/>
      <c r="G28" s="87"/>
      <c r="H28" s="86"/>
      <c r="I28" s="86"/>
      <c r="J28" s="86"/>
      <c r="K28" s="88"/>
      <c r="L28" s="89"/>
      <c r="M28" s="90" t="s">
        <v>88</v>
      </c>
      <c r="N28" s="89" t="s">
        <v>78</v>
      </c>
      <c r="O28" s="91">
        <v>2</v>
      </c>
      <c r="P28" s="91">
        <v>2</v>
      </c>
      <c r="Q28" s="92"/>
      <c r="R28" s="93"/>
      <c r="S28" s="94" t="s">
        <v>89</v>
      </c>
      <c r="T28" s="108" t="s">
        <v>90</v>
      </c>
      <c r="U28" s="96" t="s">
        <v>79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79</v>
      </c>
      <c r="AR28" s="104">
        <v>2</v>
      </c>
      <c r="AS28" s="99"/>
      <c r="AT28" s="99" t="s">
        <v>79</v>
      </c>
      <c r="AU28" s="104">
        <v>0</v>
      </c>
      <c r="AV28" s="99"/>
      <c r="AW28" s="99" t="s">
        <v>79</v>
      </c>
      <c r="AX28" s="101" t="s">
        <v>80</v>
      </c>
      <c r="AY28" s="109"/>
      <c r="AZ28" s="110"/>
    </row>
    <row r="29" spans="1:52" ht="33.75" customHeight="1" x14ac:dyDescent="0.4">
      <c r="A29" s="84">
        <v>23</v>
      </c>
      <c r="B29" s="85"/>
      <c r="C29" s="86"/>
      <c r="D29" s="86"/>
      <c r="E29" s="86" t="s">
        <v>102</v>
      </c>
      <c r="F29" s="86"/>
      <c r="G29" s="87"/>
      <c r="H29" s="86"/>
      <c r="I29" s="86"/>
      <c r="J29" s="86"/>
      <c r="K29" s="88"/>
      <c r="L29" s="89"/>
      <c r="M29" s="90" t="s">
        <v>88</v>
      </c>
      <c r="N29" s="89" t="s">
        <v>78</v>
      </c>
      <c r="O29" s="91">
        <v>2</v>
      </c>
      <c r="P29" s="91">
        <v>2</v>
      </c>
      <c r="Q29" s="92"/>
      <c r="R29" s="93"/>
      <c r="S29" s="94" t="s">
        <v>89</v>
      </c>
      <c r="T29" s="108" t="s">
        <v>90</v>
      </c>
      <c r="U29" s="96" t="s">
        <v>79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79</v>
      </c>
      <c r="AR29" s="104">
        <v>2</v>
      </c>
      <c r="AS29" s="99"/>
      <c r="AT29" s="99" t="s">
        <v>79</v>
      </c>
      <c r="AU29" s="104">
        <v>0</v>
      </c>
      <c r="AV29" s="99"/>
      <c r="AW29" s="99" t="s">
        <v>79</v>
      </c>
      <c r="AX29" s="101" t="s">
        <v>81</v>
      </c>
      <c r="AY29" s="109"/>
      <c r="AZ29" s="110"/>
    </row>
    <row r="30" spans="1:52" ht="33.75" customHeight="1" x14ac:dyDescent="0.4">
      <c r="A30" s="84">
        <v>24</v>
      </c>
      <c r="B30" s="85"/>
      <c r="C30" s="86"/>
      <c r="D30" s="86"/>
      <c r="E30" s="86" t="s">
        <v>103</v>
      </c>
      <c r="F30" s="86"/>
      <c r="G30" s="87"/>
      <c r="H30" s="86"/>
      <c r="I30" s="86"/>
      <c r="J30" s="86"/>
      <c r="K30" s="88"/>
      <c r="L30" s="89"/>
      <c r="M30" s="90" t="s">
        <v>88</v>
      </c>
      <c r="N30" s="89" t="s">
        <v>78</v>
      </c>
      <c r="O30" s="91">
        <v>2</v>
      </c>
      <c r="P30" s="91">
        <v>2</v>
      </c>
      <c r="Q30" s="92"/>
      <c r="R30" s="93"/>
      <c r="S30" s="94" t="s">
        <v>89</v>
      </c>
      <c r="T30" s="108" t="s">
        <v>90</v>
      </c>
      <c r="U30" s="96" t="s">
        <v>79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79</v>
      </c>
      <c r="AR30" s="104">
        <v>2</v>
      </c>
      <c r="AS30" s="99"/>
      <c r="AT30" s="99" t="s">
        <v>79</v>
      </c>
      <c r="AU30" s="104">
        <v>0</v>
      </c>
      <c r="AV30" s="99"/>
      <c r="AW30" s="99" t="s">
        <v>79</v>
      </c>
      <c r="AX30" s="101" t="s">
        <v>82</v>
      </c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108</v>
      </c>
      <c r="E31" s="86"/>
      <c r="F31" s="86"/>
      <c r="G31" s="87"/>
      <c r="H31" s="86"/>
      <c r="I31" s="86"/>
      <c r="J31" s="86"/>
      <c r="K31" s="88"/>
      <c r="L31" s="89"/>
      <c r="M31" s="90" t="s">
        <v>88</v>
      </c>
      <c r="N31" s="89" t="s">
        <v>92</v>
      </c>
      <c r="O31" s="91">
        <v>3</v>
      </c>
      <c r="P31" s="91">
        <v>3</v>
      </c>
      <c r="Q31" s="92"/>
      <c r="R31" s="93"/>
      <c r="S31" s="94" t="s">
        <v>89</v>
      </c>
      <c r="T31" s="108" t="s">
        <v>90</v>
      </c>
      <c r="U31" s="96" t="s">
        <v>79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79</v>
      </c>
      <c r="AR31" s="104">
        <v>3</v>
      </c>
      <c r="AS31" s="99" t="s">
        <v>79</v>
      </c>
      <c r="AT31" s="99"/>
      <c r="AU31" s="104">
        <v>0</v>
      </c>
      <c r="AV31" s="99"/>
      <c r="AW31" s="99" t="s">
        <v>79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109</v>
      </c>
      <c r="E32" s="86"/>
      <c r="F32" s="86"/>
      <c r="G32" s="87"/>
      <c r="H32" s="86"/>
      <c r="I32" s="86"/>
      <c r="J32" s="86"/>
      <c r="K32" s="88"/>
      <c r="L32" s="89"/>
      <c r="M32" s="90" t="s">
        <v>88</v>
      </c>
      <c r="N32" s="89" t="s">
        <v>92</v>
      </c>
      <c r="O32" s="91">
        <v>4</v>
      </c>
      <c r="P32" s="91">
        <v>4</v>
      </c>
      <c r="Q32" s="92"/>
      <c r="R32" s="93"/>
      <c r="S32" s="94" t="s">
        <v>89</v>
      </c>
      <c r="T32" s="108" t="s">
        <v>90</v>
      </c>
      <c r="U32" s="96" t="s">
        <v>79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79</v>
      </c>
      <c r="AR32" s="104">
        <v>4</v>
      </c>
      <c r="AS32" s="99" t="s">
        <v>79</v>
      </c>
      <c r="AT32" s="99"/>
      <c r="AU32" s="104">
        <v>0</v>
      </c>
      <c r="AV32" s="99"/>
      <c r="AW32" s="99" t="s">
        <v>79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110</v>
      </c>
      <c r="E33" s="86"/>
      <c r="F33" s="86"/>
      <c r="G33" s="87"/>
      <c r="H33" s="86"/>
      <c r="I33" s="86"/>
      <c r="J33" s="86"/>
      <c r="K33" s="88"/>
      <c r="L33" s="89"/>
      <c r="M33" s="90" t="s">
        <v>88</v>
      </c>
      <c r="N33" s="89" t="s">
        <v>83</v>
      </c>
      <c r="O33" s="91">
        <v>50</v>
      </c>
      <c r="P33" s="91"/>
      <c r="Q33" s="92"/>
      <c r="R33" s="93"/>
      <c r="S33" s="94" t="s">
        <v>89</v>
      </c>
      <c r="T33" s="108" t="s">
        <v>90</v>
      </c>
      <c r="U33" s="96" t="s">
        <v>79</v>
      </c>
      <c r="V33" s="97"/>
      <c r="W33" s="98"/>
      <c r="X33" s="97"/>
      <c r="Y33" s="99"/>
      <c r="Z33" s="99"/>
      <c r="AA33" s="99"/>
      <c r="AB33" s="99"/>
      <c r="AC33" s="99" t="s">
        <v>79</v>
      </c>
      <c r="AD33" s="100" t="s">
        <v>87</v>
      </c>
      <c r="AE33" s="100"/>
      <c r="AF33" s="100"/>
      <c r="AG33" s="100"/>
      <c r="AH33" s="100"/>
      <c r="AI33" s="100"/>
      <c r="AJ33" s="101"/>
      <c r="AK33" s="102">
        <v>50</v>
      </c>
      <c r="AL33" s="99"/>
      <c r="AM33" s="99" t="s">
        <v>79</v>
      </c>
      <c r="AN33" s="99"/>
      <c r="AO33" s="99"/>
      <c r="AP33" s="103"/>
      <c r="AQ33" s="97"/>
      <c r="AR33" s="104"/>
      <c r="AS33" s="99"/>
      <c r="AT33" s="99"/>
      <c r="AU33" s="104"/>
      <c r="AV33" s="99"/>
      <c r="AW33" s="99"/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111</v>
      </c>
      <c r="E34" s="86"/>
      <c r="F34" s="86"/>
      <c r="G34" s="87"/>
      <c r="H34" s="86"/>
      <c r="I34" s="86"/>
      <c r="J34" s="86"/>
      <c r="K34" s="88"/>
      <c r="L34" s="89"/>
      <c r="M34" s="90" t="s">
        <v>88</v>
      </c>
      <c r="N34" s="89" t="s">
        <v>83</v>
      </c>
      <c r="O34" s="91">
        <v>25</v>
      </c>
      <c r="P34" s="91"/>
      <c r="Q34" s="92"/>
      <c r="R34" s="93"/>
      <c r="S34" s="94" t="s">
        <v>89</v>
      </c>
      <c r="T34" s="108" t="s">
        <v>90</v>
      </c>
      <c r="U34" s="96" t="s">
        <v>79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>
        <v>25</v>
      </c>
      <c r="AL34" s="99"/>
      <c r="AM34" s="99" t="s">
        <v>79</v>
      </c>
      <c r="AN34" s="99"/>
      <c r="AO34" s="99"/>
      <c r="AP34" s="103"/>
      <c r="AQ34" s="97"/>
      <c r="AR34" s="104"/>
      <c r="AS34" s="99"/>
      <c r="AT34" s="99"/>
      <c r="AU34" s="104"/>
      <c r="AV34" s="99"/>
      <c r="AW34" s="99"/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112</v>
      </c>
      <c r="E35" s="86"/>
      <c r="F35" s="86"/>
      <c r="G35" s="87"/>
      <c r="H35" s="86"/>
      <c r="I35" s="86"/>
      <c r="J35" s="86"/>
      <c r="K35" s="88"/>
      <c r="L35" s="89"/>
      <c r="M35" s="90" t="s">
        <v>88</v>
      </c>
      <c r="N35" s="89" t="s">
        <v>83</v>
      </c>
      <c r="O35" s="91">
        <v>25</v>
      </c>
      <c r="P35" s="91"/>
      <c r="Q35" s="92"/>
      <c r="R35" s="93"/>
      <c r="S35" s="94" t="s">
        <v>89</v>
      </c>
      <c r="T35" s="108" t="s">
        <v>90</v>
      </c>
      <c r="U35" s="96" t="s">
        <v>79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>
        <v>25</v>
      </c>
      <c r="AL35" s="99"/>
      <c r="AM35" s="99" t="s">
        <v>79</v>
      </c>
      <c r="AN35" s="99"/>
      <c r="AO35" s="99"/>
      <c r="AP35" s="103"/>
      <c r="AQ35" s="97"/>
      <c r="AR35" s="104"/>
      <c r="AS35" s="99"/>
      <c r="AT35" s="99"/>
      <c r="AU35" s="104"/>
      <c r="AV35" s="99"/>
      <c r="AW35" s="99"/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113</v>
      </c>
      <c r="E36" s="86"/>
      <c r="F36" s="86"/>
      <c r="G36" s="87"/>
      <c r="H36" s="86"/>
      <c r="I36" s="86"/>
      <c r="J36" s="86"/>
      <c r="K36" s="88"/>
      <c r="L36" s="89">
        <v>1</v>
      </c>
      <c r="M36" s="90"/>
      <c r="N36" s="89"/>
      <c r="O36" s="91"/>
      <c r="P36" s="91"/>
      <c r="Q36" s="92"/>
      <c r="R36" s="93"/>
      <c r="S36" s="94"/>
      <c r="T36" s="108"/>
      <c r="U36" s="96"/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/>
      <c r="AR36" s="104"/>
      <c r="AS36" s="99"/>
      <c r="AT36" s="99"/>
      <c r="AU36" s="104"/>
      <c r="AV36" s="99"/>
      <c r="AW36" s="99"/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/>
      <c r="E37" s="86" t="s">
        <v>114</v>
      </c>
      <c r="F37" s="86"/>
      <c r="G37" s="87"/>
      <c r="H37" s="86"/>
      <c r="I37" s="86"/>
      <c r="J37" s="86"/>
      <c r="K37" s="88"/>
      <c r="L37" s="89"/>
      <c r="M37" s="90" t="s">
        <v>88</v>
      </c>
      <c r="N37" s="89" t="s">
        <v>92</v>
      </c>
      <c r="O37" s="91">
        <v>5</v>
      </c>
      <c r="P37" s="91">
        <v>5</v>
      </c>
      <c r="Q37" s="92"/>
      <c r="R37" s="93"/>
      <c r="S37" s="94" t="s">
        <v>89</v>
      </c>
      <c r="T37" s="108" t="s">
        <v>90</v>
      </c>
      <c r="U37" s="96" t="s">
        <v>79</v>
      </c>
      <c r="V37" s="97"/>
      <c r="W37" s="98"/>
      <c r="X37" s="97"/>
      <c r="Y37" s="99"/>
      <c r="Z37" s="99"/>
      <c r="AA37" s="99"/>
      <c r="AB37" s="99"/>
      <c r="AC37" s="99"/>
      <c r="AD37" s="100"/>
      <c r="AE37" s="100"/>
      <c r="AF37" s="100"/>
      <c r="AG37" s="100"/>
      <c r="AH37" s="100"/>
      <c r="AI37" s="100"/>
      <c r="AJ37" s="101"/>
      <c r="AK37" s="102"/>
      <c r="AL37" s="99"/>
      <c r="AM37" s="99"/>
      <c r="AN37" s="99"/>
      <c r="AO37" s="99"/>
      <c r="AP37" s="103"/>
      <c r="AQ37" s="97" t="s">
        <v>79</v>
      </c>
      <c r="AR37" s="104">
        <v>5</v>
      </c>
      <c r="AS37" s="99"/>
      <c r="AT37" s="99" t="s">
        <v>79</v>
      </c>
      <c r="AU37" s="104">
        <v>0</v>
      </c>
      <c r="AV37" s="99"/>
      <c r="AW37" s="99" t="s">
        <v>79</v>
      </c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/>
      <c r="E38" s="86" t="s">
        <v>115</v>
      </c>
      <c r="F38" s="86"/>
      <c r="G38" s="87"/>
      <c r="H38" s="86"/>
      <c r="I38" s="86"/>
      <c r="J38" s="86"/>
      <c r="K38" s="88"/>
      <c r="L38" s="89"/>
      <c r="M38" s="90" t="s">
        <v>88</v>
      </c>
      <c r="N38" s="89" t="s">
        <v>92</v>
      </c>
      <c r="O38" s="91">
        <v>4</v>
      </c>
      <c r="P38" s="91">
        <v>4</v>
      </c>
      <c r="Q38" s="92"/>
      <c r="R38" s="93"/>
      <c r="S38" s="94" t="s">
        <v>89</v>
      </c>
      <c r="T38" s="108" t="s">
        <v>90</v>
      </c>
      <c r="U38" s="96" t="s">
        <v>79</v>
      </c>
      <c r="V38" s="97"/>
      <c r="W38" s="98"/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79</v>
      </c>
      <c r="AR38" s="104">
        <v>4</v>
      </c>
      <c r="AS38" s="99"/>
      <c r="AT38" s="99" t="s">
        <v>79</v>
      </c>
      <c r="AU38" s="104">
        <v>0</v>
      </c>
      <c r="AV38" s="99"/>
      <c r="AW38" s="99" t="s">
        <v>79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/>
      <c r="E39" s="86" t="s">
        <v>116</v>
      </c>
      <c r="F39" s="86"/>
      <c r="G39" s="87"/>
      <c r="H39" s="86"/>
      <c r="I39" s="86"/>
      <c r="J39" s="86"/>
      <c r="K39" s="88"/>
      <c r="L39" s="89"/>
      <c r="M39" s="90" t="s">
        <v>88</v>
      </c>
      <c r="N39" s="89" t="s">
        <v>92</v>
      </c>
      <c r="O39" s="91">
        <v>5</v>
      </c>
      <c r="P39" s="91">
        <v>5</v>
      </c>
      <c r="Q39" s="92"/>
      <c r="R39" s="93"/>
      <c r="S39" s="94" t="s">
        <v>89</v>
      </c>
      <c r="T39" s="108" t="s">
        <v>90</v>
      </c>
      <c r="U39" s="96" t="s">
        <v>79</v>
      </c>
      <c r="V39" s="97"/>
      <c r="W39" s="98"/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79</v>
      </c>
      <c r="AR39" s="104">
        <v>5</v>
      </c>
      <c r="AS39" s="99"/>
      <c r="AT39" s="99" t="s">
        <v>79</v>
      </c>
      <c r="AU39" s="104">
        <v>0</v>
      </c>
      <c r="AV39" s="99"/>
      <c r="AW39" s="99" t="s">
        <v>79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117</v>
      </c>
      <c r="E40" s="86"/>
      <c r="F40" s="86"/>
      <c r="G40" s="87"/>
      <c r="H40" s="86"/>
      <c r="I40" s="86"/>
      <c r="J40" s="86"/>
      <c r="K40" s="88"/>
      <c r="L40" s="89">
        <v>1</v>
      </c>
      <c r="M40" s="90"/>
      <c r="N40" s="89"/>
      <c r="O40" s="91"/>
      <c r="P40" s="91"/>
      <c r="Q40" s="92"/>
      <c r="R40" s="93"/>
      <c r="S40" s="94"/>
      <c r="T40" s="108"/>
      <c r="U40" s="96"/>
      <c r="V40" s="97"/>
      <c r="W40" s="98"/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/>
      <c r="E41" s="86" t="s">
        <v>101</v>
      </c>
      <c r="F41" s="86"/>
      <c r="G41" s="87"/>
      <c r="H41" s="86"/>
      <c r="I41" s="86"/>
      <c r="J41" s="86"/>
      <c r="K41" s="88"/>
      <c r="L41" s="89"/>
      <c r="M41" s="90" t="s">
        <v>88</v>
      </c>
      <c r="N41" s="89" t="s">
        <v>78</v>
      </c>
      <c r="O41" s="91">
        <v>2</v>
      </c>
      <c r="P41" s="91">
        <v>2</v>
      </c>
      <c r="Q41" s="92"/>
      <c r="R41" s="93"/>
      <c r="S41" s="94" t="s">
        <v>89</v>
      </c>
      <c r="T41" s="108" t="s">
        <v>90</v>
      </c>
      <c r="U41" s="96" t="s">
        <v>79</v>
      </c>
      <c r="V41" s="97"/>
      <c r="W41" s="98"/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 t="s">
        <v>79</v>
      </c>
      <c r="AR41" s="104">
        <v>2</v>
      </c>
      <c r="AS41" s="99"/>
      <c r="AT41" s="99" t="s">
        <v>79</v>
      </c>
      <c r="AU41" s="104">
        <v>0</v>
      </c>
      <c r="AV41" s="99"/>
      <c r="AW41" s="99" t="s">
        <v>79</v>
      </c>
      <c r="AX41" s="101" t="s">
        <v>80</v>
      </c>
      <c r="AY41" s="109"/>
      <c r="AZ41" s="110"/>
    </row>
    <row r="42" spans="1:52" ht="33.75" customHeight="1" x14ac:dyDescent="0.4">
      <c r="A42" s="84">
        <v>36</v>
      </c>
      <c r="B42" s="85"/>
      <c r="C42" s="86"/>
      <c r="D42" s="86"/>
      <c r="E42" s="86" t="s">
        <v>102</v>
      </c>
      <c r="F42" s="86"/>
      <c r="G42" s="87"/>
      <c r="H42" s="86"/>
      <c r="I42" s="86"/>
      <c r="J42" s="86"/>
      <c r="K42" s="88"/>
      <c r="L42" s="89"/>
      <c r="M42" s="90" t="s">
        <v>88</v>
      </c>
      <c r="N42" s="89" t="s">
        <v>78</v>
      </c>
      <c r="O42" s="91">
        <v>2</v>
      </c>
      <c r="P42" s="91">
        <v>2</v>
      </c>
      <c r="Q42" s="92"/>
      <c r="R42" s="93"/>
      <c r="S42" s="94" t="s">
        <v>89</v>
      </c>
      <c r="T42" s="108" t="s">
        <v>90</v>
      </c>
      <c r="U42" s="96" t="s">
        <v>79</v>
      </c>
      <c r="V42" s="97"/>
      <c r="W42" s="98"/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/>
      <c r="AL42" s="99"/>
      <c r="AM42" s="99"/>
      <c r="AN42" s="99"/>
      <c r="AO42" s="99"/>
      <c r="AP42" s="103"/>
      <c r="AQ42" s="97" t="s">
        <v>79</v>
      </c>
      <c r="AR42" s="104">
        <v>2</v>
      </c>
      <c r="AS42" s="99"/>
      <c r="AT42" s="99" t="s">
        <v>79</v>
      </c>
      <c r="AU42" s="104">
        <v>0</v>
      </c>
      <c r="AV42" s="99"/>
      <c r="AW42" s="99" t="s">
        <v>79</v>
      </c>
      <c r="AX42" s="101" t="s">
        <v>81</v>
      </c>
      <c r="AY42" s="109"/>
      <c r="AZ42" s="110"/>
    </row>
    <row r="43" spans="1:52" ht="33.75" customHeight="1" x14ac:dyDescent="0.4">
      <c r="A43" s="84">
        <v>37</v>
      </c>
      <c r="B43" s="85"/>
      <c r="C43" s="86"/>
      <c r="D43" s="86"/>
      <c r="E43" s="86" t="s">
        <v>103</v>
      </c>
      <c r="F43" s="86"/>
      <c r="G43" s="87"/>
      <c r="H43" s="86"/>
      <c r="I43" s="86"/>
      <c r="J43" s="86"/>
      <c r="K43" s="88"/>
      <c r="L43" s="89"/>
      <c r="M43" s="90" t="s">
        <v>88</v>
      </c>
      <c r="N43" s="89" t="s">
        <v>78</v>
      </c>
      <c r="O43" s="91">
        <v>2</v>
      </c>
      <c r="P43" s="91">
        <v>2</v>
      </c>
      <c r="Q43" s="92"/>
      <c r="R43" s="93"/>
      <c r="S43" s="94" t="s">
        <v>89</v>
      </c>
      <c r="T43" s="108" t="s">
        <v>90</v>
      </c>
      <c r="U43" s="96" t="s">
        <v>79</v>
      </c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 t="s">
        <v>79</v>
      </c>
      <c r="AR43" s="104">
        <v>2</v>
      </c>
      <c r="AS43" s="99"/>
      <c r="AT43" s="99" t="s">
        <v>79</v>
      </c>
      <c r="AU43" s="104">
        <v>0</v>
      </c>
      <c r="AV43" s="99"/>
      <c r="AW43" s="99" t="s">
        <v>79</v>
      </c>
      <c r="AX43" s="101" t="s">
        <v>82</v>
      </c>
      <c r="AY43" s="109"/>
      <c r="AZ43" s="110"/>
    </row>
    <row r="44" spans="1:52" ht="33.75" customHeight="1" x14ac:dyDescent="0.4">
      <c r="A44" s="84">
        <v>38</v>
      </c>
      <c r="B44" s="85"/>
      <c r="C44" s="86"/>
      <c r="D44" s="86" t="s">
        <v>118</v>
      </c>
      <c r="E44" s="86"/>
      <c r="F44" s="86"/>
      <c r="G44" s="87"/>
      <c r="H44" s="86"/>
      <c r="I44" s="86"/>
      <c r="J44" s="86"/>
      <c r="K44" s="88"/>
      <c r="L44" s="89"/>
      <c r="M44" s="90" t="s">
        <v>88</v>
      </c>
      <c r="N44" s="89" t="s">
        <v>83</v>
      </c>
      <c r="O44" s="91">
        <v>40</v>
      </c>
      <c r="P44" s="91"/>
      <c r="Q44" s="92"/>
      <c r="R44" s="93"/>
      <c r="S44" s="94" t="s">
        <v>89</v>
      </c>
      <c r="T44" s="108" t="s">
        <v>90</v>
      </c>
      <c r="U44" s="96" t="s">
        <v>79</v>
      </c>
      <c r="V44" s="97"/>
      <c r="W44" s="98"/>
      <c r="X44" s="97"/>
      <c r="Y44" s="99"/>
      <c r="Z44" s="99"/>
      <c r="AA44" s="99"/>
      <c r="AB44" s="99"/>
      <c r="AC44" s="99" t="s">
        <v>79</v>
      </c>
      <c r="AD44" s="100" t="s">
        <v>87</v>
      </c>
      <c r="AE44" s="100"/>
      <c r="AF44" s="100"/>
      <c r="AG44" s="100"/>
      <c r="AH44" s="100"/>
      <c r="AI44" s="100"/>
      <c r="AJ44" s="101"/>
      <c r="AK44" s="102">
        <v>40</v>
      </c>
      <c r="AL44" s="99"/>
      <c r="AM44" s="99" t="s">
        <v>79</v>
      </c>
      <c r="AN44" s="99"/>
      <c r="AO44" s="99"/>
      <c r="AP44" s="103"/>
      <c r="AQ44" s="97"/>
      <c r="AR44" s="104"/>
      <c r="AS44" s="99"/>
      <c r="AT44" s="99"/>
      <c r="AU44" s="104"/>
      <c r="AV44" s="99"/>
      <c r="AW44" s="99"/>
      <c r="AX44" s="101"/>
      <c r="AY44" s="109"/>
      <c r="AZ44" s="110"/>
    </row>
    <row r="45" spans="1:52" s="138" customFormat="1" ht="33.75" customHeight="1" thickBot="1" x14ac:dyDescent="0.45">
      <c r="A45" s="115">
        <v>39</v>
      </c>
      <c r="B45" s="116"/>
      <c r="C45" s="117"/>
      <c r="D45" s="117" t="s">
        <v>119</v>
      </c>
      <c r="E45" s="117"/>
      <c r="F45" s="117"/>
      <c r="G45" s="118"/>
      <c r="H45" s="117"/>
      <c r="I45" s="117"/>
      <c r="J45" s="117"/>
      <c r="K45" s="119"/>
      <c r="L45" s="120"/>
      <c r="M45" s="121" t="s">
        <v>85</v>
      </c>
      <c r="N45" s="120" t="s">
        <v>78</v>
      </c>
      <c r="O45" s="122">
        <v>1</v>
      </c>
      <c r="P45" s="122">
        <v>1</v>
      </c>
      <c r="Q45" s="123"/>
      <c r="R45" s="124"/>
      <c r="S45" s="125"/>
      <c r="T45" s="126" t="s">
        <v>86</v>
      </c>
      <c r="U45" s="127" t="s">
        <v>79</v>
      </c>
      <c r="V45" s="128"/>
      <c r="W45" s="129" t="s">
        <v>79</v>
      </c>
      <c r="X45" s="128"/>
      <c r="Y45" s="130"/>
      <c r="Z45" s="130"/>
      <c r="AA45" s="130"/>
      <c r="AB45" s="130"/>
      <c r="AC45" s="130"/>
      <c r="AD45" s="131"/>
      <c r="AE45" s="131"/>
      <c r="AF45" s="131"/>
      <c r="AG45" s="131"/>
      <c r="AH45" s="131"/>
      <c r="AI45" s="131"/>
      <c r="AJ45" s="132"/>
      <c r="AK45" s="133"/>
      <c r="AL45" s="130"/>
      <c r="AM45" s="130"/>
      <c r="AN45" s="130"/>
      <c r="AO45" s="130"/>
      <c r="AP45" s="134"/>
      <c r="AQ45" s="128"/>
      <c r="AR45" s="135"/>
      <c r="AS45" s="130"/>
      <c r="AT45" s="130"/>
      <c r="AU45" s="135"/>
      <c r="AV45" s="130"/>
      <c r="AW45" s="130"/>
      <c r="AX45" s="132"/>
      <c r="AY45" s="136"/>
      <c r="AZ45" s="137"/>
    </row>
    <row r="46" spans="1:52" x14ac:dyDescent="0.4">
      <c r="A46" s="111"/>
    </row>
    <row r="47" spans="1:52" x14ac:dyDescent="0.4">
      <c r="A47" s="111"/>
    </row>
    <row r="48" spans="1:52" x14ac:dyDescent="0.4">
      <c r="A48" s="111"/>
    </row>
    <row r="49" spans="1:1" x14ac:dyDescent="0.4">
      <c r="A49" s="111"/>
    </row>
    <row r="50" spans="1:1" x14ac:dyDescent="0.4">
      <c r="A50" s="111"/>
    </row>
    <row r="51" spans="1:1" x14ac:dyDescent="0.4">
      <c r="A51" s="111"/>
    </row>
    <row r="52" spans="1:1" x14ac:dyDescent="0.4">
      <c r="A52" s="111"/>
    </row>
    <row r="53" spans="1:1" x14ac:dyDescent="0.4">
      <c r="A53" s="111"/>
    </row>
    <row r="54" spans="1:1" x14ac:dyDescent="0.4">
      <c r="A54" s="111"/>
    </row>
    <row r="55" spans="1:1" x14ac:dyDescent="0.4">
      <c r="A55" s="111"/>
    </row>
    <row r="56" spans="1:1" x14ac:dyDescent="0.4">
      <c r="A56" s="111"/>
    </row>
    <row r="57" spans="1:1" x14ac:dyDescent="0.4">
      <c r="A57" s="111"/>
    </row>
    <row r="58" spans="1:1" x14ac:dyDescent="0.4">
      <c r="A58" s="111"/>
    </row>
    <row r="59" spans="1:1" x14ac:dyDescent="0.4">
      <c r="A59" s="111"/>
    </row>
    <row r="60" spans="1:1" x14ac:dyDescent="0.4">
      <c r="A60" s="111"/>
    </row>
    <row r="61" spans="1:1" x14ac:dyDescent="0.4">
      <c r="A61" s="111"/>
    </row>
    <row r="62" spans="1:1" x14ac:dyDescent="0.4">
      <c r="A62" s="111"/>
    </row>
    <row r="63" spans="1:1" x14ac:dyDescent="0.4">
      <c r="A63" s="111"/>
    </row>
    <row r="64" spans="1:1" x14ac:dyDescent="0.4">
      <c r="A64" s="111"/>
    </row>
    <row r="65" spans="1:1" x14ac:dyDescent="0.4">
      <c r="A65" s="111"/>
    </row>
    <row r="66" spans="1:1" x14ac:dyDescent="0.4">
      <c r="A66" s="111"/>
    </row>
    <row r="67" spans="1:1" x14ac:dyDescent="0.4">
      <c r="A67" s="111"/>
    </row>
    <row r="68" spans="1:1" x14ac:dyDescent="0.4">
      <c r="A68" s="111"/>
    </row>
    <row r="69" spans="1:1" x14ac:dyDescent="0.4">
      <c r="A69" s="111"/>
    </row>
    <row r="70" spans="1:1" x14ac:dyDescent="0.4">
      <c r="A70" s="111"/>
    </row>
    <row r="71" spans="1:1" x14ac:dyDescent="0.4">
      <c r="A71" s="111"/>
    </row>
    <row r="72" spans="1:1" x14ac:dyDescent="0.4">
      <c r="A72" s="111"/>
    </row>
    <row r="73" spans="1:1" x14ac:dyDescent="0.4">
      <c r="A73" s="111"/>
    </row>
    <row r="74" spans="1:1" x14ac:dyDescent="0.4">
      <c r="A74" s="111"/>
    </row>
    <row r="75" spans="1:1" x14ac:dyDescent="0.4">
      <c r="A75" s="111"/>
    </row>
    <row r="76" spans="1:1" x14ac:dyDescent="0.4">
      <c r="A76" s="111"/>
    </row>
    <row r="77" spans="1:1" x14ac:dyDescent="0.4">
      <c r="A77" s="111"/>
    </row>
    <row r="78" spans="1:1" x14ac:dyDescent="0.4">
      <c r="A78" s="111"/>
    </row>
    <row r="79" spans="1:1" x14ac:dyDescent="0.4">
      <c r="A79" s="111"/>
    </row>
    <row r="80" spans="1:1" x14ac:dyDescent="0.4">
      <c r="A80" s="111"/>
    </row>
    <row r="81" spans="1:1" x14ac:dyDescent="0.4">
      <c r="A81" s="111"/>
    </row>
    <row r="82" spans="1:1" x14ac:dyDescent="0.4">
      <c r="A82" s="111"/>
    </row>
    <row r="83" spans="1:1" x14ac:dyDescent="0.4">
      <c r="A83" s="111"/>
    </row>
    <row r="84" spans="1:1" x14ac:dyDescent="0.4">
      <c r="A84" s="111"/>
    </row>
    <row r="85" spans="1:1" x14ac:dyDescent="0.4">
      <c r="A85" s="111"/>
    </row>
    <row r="86" spans="1:1" x14ac:dyDescent="0.4">
      <c r="A86" s="111"/>
    </row>
    <row r="87" spans="1:1" x14ac:dyDescent="0.4">
      <c r="A87" s="111"/>
    </row>
    <row r="88" spans="1:1" x14ac:dyDescent="0.4">
      <c r="A88" s="111"/>
    </row>
    <row r="89" spans="1:1" x14ac:dyDescent="0.4">
      <c r="A89" s="111"/>
    </row>
    <row r="90" spans="1:1" x14ac:dyDescent="0.4">
      <c r="A90" s="111"/>
    </row>
    <row r="91" spans="1:1" x14ac:dyDescent="0.4">
      <c r="A91" s="111"/>
    </row>
    <row r="92" spans="1:1" x14ac:dyDescent="0.4">
      <c r="A92" s="111"/>
    </row>
    <row r="93" spans="1:1" x14ac:dyDescent="0.4">
      <c r="A93" s="111"/>
    </row>
    <row r="94" spans="1:1" x14ac:dyDescent="0.4">
      <c r="A94" s="111"/>
    </row>
    <row r="95" spans="1:1" x14ac:dyDescent="0.4">
      <c r="A95" s="111"/>
    </row>
    <row r="96" spans="1:1" x14ac:dyDescent="0.4">
      <c r="A96" s="111"/>
    </row>
    <row r="97" spans="1:1" x14ac:dyDescent="0.4">
      <c r="A97" s="111"/>
    </row>
    <row r="98" spans="1:1" x14ac:dyDescent="0.4">
      <c r="A98" s="111"/>
    </row>
    <row r="99" spans="1:1" x14ac:dyDescent="0.4">
      <c r="A99" s="111"/>
    </row>
    <row r="100" spans="1:1" x14ac:dyDescent="0.4">
      <c r="A100" s="111"/>
    </row>
    <row r="101" spans="1:1" x14ac:dyDescent="0.4">
      <c r="A101" s="111"/>
    </row>
    <row r="102" spans="1:1" x14ac:dyDescent="0.4">
      <c r="A102" s="111"/>
    </row>
    <row r="103" spans="1:1" x14ac:dyDescent="0.4">
      <c r="A103" s="111"/>
    </row>
    <row r="104" spans="1:1" x14ac:dyDescent="0.4">
      <c r="A104" s="111"/>
    </row>
    <row r="105" spans="1:1" x14ac:dyDescent="0.4">
      <c r="A105" s="111"/>
    </row>
    <row r="106" spans="1:1" x14ac:dyDescent="0.4">
      <c r="A106" s="111"/>
    </row>
    <row r="107" spans="1:1" x14ac:dyDescent="0.4">
      <c r="A107" s="111"/>
    </row>
    <row r="108" spans="1:1" x14ac:dyDescent="0.4">
      <c r="A108" s="111"/>
    </row>
    <row r="109" spans="1:1" x14ac:dyDescent="0.4">
      <c r="A109" s="111"/>
    </row>
    <row r="110" spans="1:1" x14ac:dyDescent="0.4">
      <c r="A110" s="111"/>
    </row>
    <row r="111" spans="1:1" x14ac:dyDescent="0.4">
      <c r="A111" s="111"/>
    </row>
    <row r="112" spans="1:1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395:AC65443 JQ65395:JY65443 TM65395:TU65443 ADI65395:ADQ65443 ANE65395:ANM65443 AXA65395:AXI65443 BGW65395:BHE65443 BQS65395:BRA65443 CAO65395:CAW65443 CKK65395:CKS65443 CUG65395:CUO65443 DEC65395:DEK65443 DNY65395:DOG65443 DXU65395:DYC65443 EHQ65395:EHY65443 ERM65395:ERU65443 FBI65395:FBQ65443 FLE65395:FLM65443 FVA65395:FVI65443 GEW65395:GFE65443 GOS65395:GPA65443 GYO65395:GYW65443 HIK65395:HIS65443 HSG65395:HSO65443 ICC65395:ICK65443 ILY65395:IMG65443 IVU65395:IWC65443 JFQ65395:JFY65443 JPM65395:JPU65443 JZI65395:JZQ65443 KJE65395:KJM65443 KTA65395:KTI65443 LCW65395:LDE65443 LMS65395:LNA65443 LWO65395:LWW65443 MGK65395:MGS65443 MQG65395:MQO65443 NAC65395:NAK65443 NJY65395:NKG65443 NTU65395:NUC65443 ODQ65395:ODY65443 ONM65395:ONU65443 OXI65395:OXQ65443 PHE65395:PHM65443 PRA65395:PRI65443 QAW65395:QBE65443 QKS65395:QLA65443 QUO65395:QUW65443 REK65395:RES65443 ROG65395:ROO65443 RYC65395:RYK65443 SHY65395:SIG65443 SRU65395:SSC65443 TBQ65395:TBY65443 TLM65395:TLU65443 TVI65395:TVQ65443 UFE65395:UFM65443 UPA65395:UPI65443 UYW65395:UZE65443 VIS65395:VJA65443 VSO65395:VSW65443 WCK65395:WCS65443 WMG65395:WMO65443 WWC65395:WWK65443 U130931:AC130979 JQ130931:JY130979 TM130931:TU130979 ADI130931:ADQ130979 ANE130931:ANM130979 AXA130931:AXI130979 BGW130931:BHE130979 BQS130931:BRA130979 CAO130931:CAW130979 CKK130931:CKS130979 CUG130931:CUO130979 DEC130931:DEK130979 DNY130931:DOG130979 DXU130931:DYC130979 EHQ130931:EHY130979 ERM130931:ERU130979 FBI130931:FBQ130979 FLE130931:FLM130979 FVA130931:FVI130979 GEW130931:GFE130979 GOS130931:GPA130979 GYO130931:GYW130979 HIK130931:HIS130979 HSG130931:HSO130979 ICC130931:ICK130979 ILY130931:IMG130979 IVU130931:IWC130979 JFQ130931:JFY130979 JPM130931:JPU130979 JZI130931:JZQ130979 KJE130931:KJM130979 KTA130931:KTI130979 LCW130931:LDE130979 LMS130931:LNA130979 LWO130931:LWW130979 MGK130931:MGS130979 MQG130931:MQO130979 NAC130931:NAK130979 NJY130931:NKG130979 NTU130931:NUC130979 ODQ130931:ODY130979 ONM130931:ONU130979 OXI130931:OXQ130979 PHE130931:PHM130979 PRA130931:PRI130979 QAW130931:QBE130979 QKS130931:QLA130979 QUO130931:QUW130979 REK130931:RES130979 ROG130931:ROO130979 RYC130931:RYK130979 SHY130931:SIG130979 SRU130931:SSC130979 TBQ130931:TBY130979 TLM130931:TLU130979 TVI130931:TVQ130979 UFE130931:UFM130979 UPA130931:UPI130979 UYW130931:UZE130979 VIS130931:VJA130979 VSO130931:VSW130979 WCK130931:WCS130979 WMG130931:WMO130979 WWC130931:WWK130979 U196467:AC196515 JQ196467:JY196515 TM196467:TU196515 ADI196467:ADQ196515 ANE196467:ANM196515 AXA196467:AXI196515 BGW196467:BHE196515 BQS196467:BRA196515 CAO196467:CAW196515 CKK196467:CKS196515 CUG196467:CUO196515 DEC196467:DEK196515 DNY196467:DOG196515 DXU196467:DYC196515 EHQ196467:EHY196515 ERM196467:ERU196515 FBI196467:FBQ196515 FLE196467:FLM196515 FVA196467:FVI196515 GEW196467:GFE196515 GOS196467:GPA196515 GYO196467:GYW196515 HIK196467:HIS196515 HSG196467:HSO196515 ICC196467:ICK196515 ILY196467:IMG196515 IVU196467:IWC196515 JFQ196467:JFY196515 JPM196467:JPU196515 JZI196467:JZQ196515 KJE196467:KJM196515 KTA196467:KTI196515 LCW196467:LDE196515 LMS196467:LNA196515 LWO196467:LWW196515 MGK196467:MGS196515 MQG196467:MQO196515 NAC196467:NAK196515 NJY196467:NKG196515 NTU196467:NUC196515 ODQ196467:ODY196515 ONM196467:ONU196515 OXI196467:OXQ196515 PHE196467:PHM196515 PRA196467:PRI196515 QAW196467:QBE196515 QKS196467:QLA196515 QUO196467:QUW196515 REK196467:RES196515 ROG196467:ROO196515 RYC196467:RYK196515 SHY196467:SIG196515 SRU196467:SSC196515 TBQ196467:TBY196515 TLM196467:TLU196515 TVI196467:TVQ196515 UFE196467:UFM196515 UPA196467:UPI196515 UYW196467:UZE196515 VIS196467:VJA196515 VSO196467:VSW196515 WCK196467:WCS196515 WMG196467:WMO196515 WWC196467:WWK196515 U262003:AC262051 JQ262003:JY262051 TM262003:TU262051 ADI262003:ADQ262051 ANE262003:ANM262051 AXA262003:AXI262051 BGW262003:BHE262051 BQS262003:BRA262051 CAO262003:CAW262051 CKK262003:CKS262051 CUG262003:CUO262051 DEC262003:DEK262051 DNY262003:DOG262051 DXU262003:DYC262051 EHQ262003:EHY262051 ERM262003:ERU262051 FBI262003:FBQ262051 FLE262003:FLM262051 FVA262003:FVI262051 GEW262003:GFE262051 GOS262003:GPA262051 GYO262003:GYW262051 HIK262003:HIS262051 HSG262003:HSO262051 ICC262003:ICK262051 ILY262003:IMG262051 IVU262003:IWC262051 JFQ262003:JFY262051 JPM262003:JPU262051 JZI262003:JZQ262051 KJE262003:KJM262051 KTA262003:KTI262051 LCW262003:LDE262051 LMS262003:LNA262051 LWO262003:LWW262051 MGK262003:MGS262051 MQG262003:MQO262051 NAC262003:NAK262051 NJY262003:NKG262051 NTU262003:NUC262051 ODQ262003:ODY262051 ONM262003:ONU262051 OXI262003:OXQ262051 PHE262003:PHM262051 PRA262003:PRI262051 QAW262003:QBE262051 QKS262003:QLA262051 QUO262003:QUW262051 REK262003:RES262051 ROG262003:ROO262051 RYC262003:RYK262051 SHY262003:SIG262051 SRU262003:SSC262051 TBQ262003:TBY262051 TLM262003:TLU262051 TVI262003:TVQ262051 UFE262003:UFM262051 UPA262003:UPI262051 UYW262003:UZE262051 VIS262003:VJA262051 VSO262003:VSW262051 WCK262003:WCS262051 WMG262003:WMO262051 WWC262003:WWK262051 U327539:AC327587 JQ327539:JY327587 TM327539:TU327587 ADI327539:ADQ327587 ANE327539:ANM327587 AXA327539:AXI327587 BGW327539:BHE327587 BQS327539:BRA327587 CAO327539:CAW327587 CKK327539:CKS327587 CUG327539:CUO327587 DEC327539:DEK327587 DNY327539:DOG327587 DXU327539:DYC327587 EHQ327539:EHY327587 ERM327539:ERU327587 FBI327539:FBQ327587 FLE327539:FLM327587 FVA327539:FVI327587 GEW327539:GFE327587 GOS327539:GPA327587 GYO327539:GYW327587 HIK327539:HIS327587 HSG327539:HSO327587 ICC327539:ICK327587 ILY327539:IMG327587 IVU327539:IWC327587 JFQ327539:JFY327587 JPM327539:JPU327587 JZI327539:JZQ327587 KJE327539:KJM327587 KTA327539:KTI327587 LCW327539:LDE327587 LMS327539:LNA327587 LWO327539:LWW327587 MGK327539:MGS327587 MQG327539:MQO327587 NAC327539:NAK327587 NJY327539:NKG327587 NTU327539:NUC327587 ODQ327539:ODY327587 ONM327539:ONU327587 OXI327539:OXQ327587 PHE327539:PHM327587 PRA327539:PRI327587 QAW327539:QBE327587 QKS327539:QLA327587 QUO327539:QUW327587 REK327539:RES327587 ROG327539:ROO327587 RYC327539:RYK327587 SHY327539:SIG327587 SRU327539:SSC327587 TBQ327539:TBY327587 TLM327539:TLU327587 TVI327539:TVQ327587 UFE327539:UFM327587 UPA327539:UPI327587 UYW327539:UZE327587 VIS327539:VJA327587 VSO327539:VSW327587 WCK327539:WCS327587 WMG327539:WMO327587 WWC327539:WWK327587 U393075:AC393123 JQ393075:JY393123 TM393075:TU393123 ADI393075:ADQ393123 ANE393075:ANM393123 AXA393075:AXI393123 BGW393075:BHE393123 BQS393075:BRA393123 CAO393075:CAW393123 CKK393075:CKS393123 CUG393075:CUO393123 DEC393075:DEK393123 DNY393075:DOG393123 DXU393075:DYC393123 EHQ393075:EHY393123 ERM393075:ERU393123 FBI393075:FBQ393123 FLE393075:FLM393123 FVA393075:FVI393123 GEW393075:GFE393123 GOS393075:GPA393123 GYO393075:GYW393123 HIK393075:HIS393123 HSG393075:HSO393123 ICC393075:ICK393123 ILY393075:IMG393123 IVU393075:IWC393123 JFQ393075:JFY393123 JPM393075:JPU393123 JZI393075:JZQ393123 KJE393075:KJM393123 KTA393075:KTI393123 LCW393075:LDE393123 LMS393075:LNA393123 LWO393075:LWW393123 MGK393075:MGS393123 MQG393075:MQO393123 NAC393075:NAK393123 NJY393075:NKG393123 NTU393075:NUC393123 ODQ393075:ODY393123 ONM393075:ONU393123 OXI393075:OXQ393123 PHE393075:PHM393123 PRA393075:PRI393123 QAW393075:QBE393123 QKS393075:QLA393123 QUO393075:QUW393123 REK393075:RES393123 ROG393075:ROO393123 RYC393075:RYK393123 SHY393075:SIG393123 SRU393075:SSC393123 TBQ393075:TBY393123 TLM393075:TLU393123 TVI393075:TVQ393123 UFE393075:UFM393123 UPA393075:UPI393123 UYW393075:UZE393123 VIS393075:VJA393123 VSO393075:VSW393123 WCK393075:WCS393123 WMG393075:WMO393123 WWC393075:WWK393123 U458611:AC458659 JQ458611:JY458659 TM458611:TU458659 ADI458611:ADQ458659 ANE458611:ANM458659 AXA458611:AXI458659 BGW458611:BHE458659 BQS458611:BRA458659 CAO458611:CAW458659 CKK458611:CKS458659 CUG458611:CUO458659 DEC458611:DEK458659 DNY458611:DOG458659 DXU458611:DYC458659 EHQ458611:EHY458659 ERM458611:ERU458659 FBI458611:FBQ458659 FLE458611:FLM458659 FVA458611:FVI458659 GEW458611:GFE458659 GOS458611:GPA458659 GYO458611:GYW458659 HIK458611:HIS458659 HSG458611:HSO458659 ICC458611:ICK458659 ILY458611:IMG458659 IVU458611:IWC458659 JFQ458611:JFY458659 JPM458611:JPU458659 JZI458611:JZQ458659 KJE458611:KJM458659 KTA458611:KTI458659 LCW458611:LDE458659 LMS458611:LNA458659 LWO458611:LWW458659 MGK458611:MGS458659 MQG458611:MQO458659 NAC458611:NAK458659 NJY458611:NKG458659 NTU458611:NUC458659 ODQ458611:ODY458659 ONM458611:ONU458659 OXI458611:OXQ458659 PHE458611:PHM458659 PRA458611:PRI458659 QAW458611:QBE458659 QKS458611:QLA458659 QUO458611:QUW458659 REK458611:RES458659 ROG458611:ROO458659 RYC458611:RYK458659 SHY458611:SIG458659 SRU458611:SSC458659 TBQ458611:TBY458659 TLM458611:TLU458659 TVI458611:TVQ458659 UFE458611:UFM458659 UPA458611:UPI458659 UYW458611:UZE458659 VIS458611:VJA458659 VSO458611:VSW458659 WCK458611:WCS458659 WMG458611:WMO458659 WWC458611:WWK458659 U524147:AC524195 JQ524147:JY524195 TM524147:TU524195 ADI524147:ADQ524195 ANE524147:ANM524195 AXA524147:AXI524195 BGW524147:BHE524195 BQS524147:BRA524195 CAO524147:CAW524195 CKK524147:CKS524195 CUG524147:CUO524195 DEC524147:DEK524195 DNY524147:DOG524195 DXU524147:DYC524195 EHQ524147:EHY524195 ERM524147:ERU524195 FBI524147:FBQ524195 FLE524147:FLM524195 FVA524147:FVI524195 GEW524147:GFE524195 GOS524147:GPA524195 GYO524147:GYW524195 HIK524147:HIS524195 HSG524147:HSO524195 ICC524147:ICK524195 ILY524147:IMG524195 IVU524147:IWC524195 JFQ524147:JFY524195 JPM524147:JPU524195 JZI524147:JZQ524195 KJE524147:KJM524195 KTA524147:KTI524195 LCW524147:LDE524195 LMS524147:LNA524195 LWO524147:LWW524195 MGK524147:MGS524195 MQG524147:MQO524195 NAC524147:NAK524195 NJY524147:NKG524195 NTU524147:NUC524195 ODQ524147:ODY524195 ONM524147:ONU524195 OXI524147:OXQ524195 PHE524147:PHM524195 PRA524147:PRI524195 QAW524147:QBE524195 QKS524147:QLA524195 QUO524147:QUW524195 REK524147:RES524195 ROG524147:ROO524195 RYC524147:RYK524195 SHY524147:SIG524195 SRU524147:SSC524195 TBQ524147:TBY524195 TLM524147:TLU524195 TVI524147:TVQ524195 UFE524147:UFM524195 UPA524147:UPI524195 UYW524147:UZE524195 VIS524147:VJA524195 VSO524147:VSW524195 WCK524147:WCS524195 WMG524147:WMO524195 WWC524147:WWK524195 U589683:AC589731 JQ589683:JY589731 TM589683:TU589731 ADI589683:ADQ589731 ANE589683:ANM589731 AXA589683:AXI589731 BGW589683:BHE589731 BQS589683:BRA589731 CAO589683:CAW589731 CKK589683:CKS589731 CUG589683:CUO589731 DEC589683:DEK589731 DNY589683:DOG589731 DXU589683:DYC589731 EHQ589683:EHY589731 ERM589683:ERU589731 FBI589683:FBQ589731 FLE589683:FLM589731 FVA589683:FVI589731 GEW589683:GFE589731 GOS589683:GPA589731 GYO589683:GYW589731 HIK589683:HIS589731 HSG589683:HSO589731 ICC589683:ICK589731 ILY589683:IMG589731 IVU589683:IWC589731 JFQ589683:JFY589731 JPM589683:JPU589731 JZI589683:JZQ589731 KJE589683:KJM589731 KTA589683:KTI589731 LCW589683:LDE589731 LMS589683:LNA589731 LWO589683:LWW589731 MGK589683:MGS589731 MQG589683:MQO589731 NAC589683:NAK589731 NJY589683:NKG589731 NTU589683:NUC589731 ODQ589683:ODY589731 ONM589683:ONU589731 OXI589683:OXQ589731 PHE589683:PHM589731 PRA589683:PRI589731 QAW589683:QBE589731 QKS589683:QLA589731 QUO589683:QUW589731 REK589683:RES589731 ROG589683:ROO589731 RYC589683:RYK589731 SHY589683:SIG589731 SRU589683:SSC589731 TBQ589683:TBY589731 TLM589683:TLU589731 TVI589683:TVQ589731 UFE589683:UFM589731 UPA589683:UPI589731 UYW589683:UZE589731 VIS589683:VJA589731 VSO589683:VSW589731 WCK589683:WCS589731 WMG589683:WMO589731 WWC589683:WWK589731 U655219:AC655267 JQ655219:JY655267 TM655219:TU655267 ADI655219:ADQ655267 ANE655219:ANM655267 AXA655219:AXI655267 BGW655219:BHE655267 BQS655219:BRA655267 CAO655219:CAW655267 CKK655219:CKS655267 CUG655219:CUO655267 DEC655219:DEK655267 DNY655219:DOG655267 DXU655219:DYC655267 EHQ655219:EHY655267 ERM655219:ERU655267 FBI655219:FBQ655267 FLE655219:FLM655267 FVA655219:FVI655267 GEW655219:GFE655267 GOS655219:GPA655267 GYO655219:GYW655267 HIK655219:HIS655267 HSG655219:HSO655267 ICC655219:ICK655267 ILY655219:IMG655267 IVU655219:IWC655267 JFQ655219:JFY655267 JPM655219:JPU655267 JZI655219:JZQ655267 KJE655219:KJM655267 KTA655219:KTI655267 LCW655219:LDE655267 LMS655219:LNA655267 LWO655219:LWW655267 MGK655219:MGS655267 MQG655219:MQO655267 NAC655219:NAK655267 NJY655219:NKG655267 NTU655219:NUC655267 ODQ655219:ODY655267 ONM655219:ONU655267 OXI655219:OXQ655267 PHE655219:PHM655267 PRA655219:PRI655267 QAW655219:QBE655267 QKS655219:QLA655267 QUO655219:QUW655267 REK655219:RES655267 ROG655219:ROO655267 RYC655219:RYK655267 SHY655219:SIG655267 SRU655219:SSC655267 TBQ655219:TBY655267 TLM655219:TLU655267 TVI655219:TVQ655267 UFE655219:UFM655267 UPA655219:UPI655267 UYW655219:UZE655267 VIS655219:VJA655267 VSO655219:VSW655267 WCK655219:WCS655267 WMG655219:WMO655267 WWC655219:WWK655267 U720755:AC720803 JQ720755:JY720803 TM720755:TU720803 ADI720755:ADQ720803 ANE720755:ANM720803 AXA720755:AXI720803 BGW720755:BHE720803 BQS720755:BRA720803 CAO720755:CAW720803 CKK720755:CKS720803 CUG720755:CUO720803 DEC720755:DEK720803 DNY720755:DOG720803 DXU720755:DYC720803 EHQ720755:EHY720803 ERM720755:ERU720803 FBI720755:FBQ720803 FLE720755:FLM720803 FVA720755:FVI720803 GEW720755:GFE720803 GOS720755:GPA720803 GYO720755:GYW720803 HIK720755:HIS720803 HSG720755:HSO720803 ICC720755:ICK720803 ILY720755:IMG720803 IVU720755:IWC720803 JFQ720755:JFY720803 JPM720755:JPU720803 JZI720755:JZQ720803 KJE720755:KJM720803 KTA720755:KTI720803 LCW720755:LDE720803 LMS720755:LNA720803 LWO720755:LWW720803 MGK720755:MGS720803 MQG720755:MQO720803 NAC720755:NAK720803 NJY720755:NKG720803 NTU720755:NUC720803 ODQ720755:ODY720803 ONM720755:ONU720803 OXI720755:OXQ720803 PHE720755:PHM720803 PRA720755:PRI720803 QAW720755:QBE720803 QKS720755:QLA720803 QUO720755:QUW720803 REK720755:RES720803 ROG720755:ROO720803 RYC720755:RYK720803 SHY720755:SIG720803 SRU720755:SSC720803 TBQ720755:TBY720803 TLM720755:TLU720803 TVI720755:TVQ720803 UFE720755:UFM720803 UPA720755:UPI720803 UYW720755:UZE720803 VIS720755:VJA720803 VSO720755:VSW720803 WCK720755:WCS720803 WMG720755:WMO720803 WWC720755:WWK720803 U786291:AC786339 JQ786291:JY786339 TM786291:TU786339 ADI786291:ADQ786339 ANE786291:ANM786339 AXA786291:AXI786339 BGW786291:BHE786339 BQS786291:BRA786339 CAO786291:CAW786339 CKK786291:CKS786339 CUG786291:CUO786339 DEC786291:DEK786339 DNY786291:DOG786339 DXU786291:DYC786339 EHQ786291:EHY786339 ERM786291:ERU786339 FBI786291:FBQ786339 FLE786291:FLM786339 FVA786291:FVI786339 GEW786291:GFE786339 GOS786291:GPA786339 GYO786291:GYW786339 HIK786291:HIS786339 HSG786291:HSO786339 ICC786291:ICK786339 ILY786291:IMG786339 IVU786291:IWC786339 JFQ786291:JFY786339 JPM786291:JPU786339 JZI786291:JZQ786339 KJE786291:KJM786339 KTA786291:KTI786339 LCW786291:LDE786339 LMS786291:LNA786339 LWO786291:LWW786339 MGK786291:MGS786339 MQG786291:MQO786339 NAC786291:NAK786339 NJY786291:NKG786339 NTU786291:NUC786339 ODQ786291:ODY786339 ONM786291:ONU786339 OXI786291:OXQ786339 PHE786291:PHM786339 PRA786291:PRI786339 QAW786291:QBE786339 QKS786291:QLA786339 QUO786291:QUW786339 REK786291:RES786339 ROG786291:ROO786339 RYC786291:RYK786339 SHY786291:SIG786339 SRU786291:SSC786339 TBQ786291:TBY786339 TLM786291:TLU786339 TVI786291:TVQ786339 UFE786291:UFM786339 UPA786291:UPI786339 UYW786291:UZE786339 VIS786291:VJA786339 VSO786291:VSW786339 WCK786291:WCS786339 WMG786291:WMO786339 WWC786291:WWK786339 U851827:AC851875 JQ851827:JY851875 TM851827:TU851875 ADI851827:ADQ851875 ANE851827:ANM851875 AXA851827:AXI851875 BGW851827:BHE851875 BQS851827:BRA851875 CAO851827:CAW851875 CKK851827:CKS851875 CUG851827:CUO851875 DEC851827:DEK851875 DNY851827:DOG851875 DXU851827:DYC851875 EHQ851827:EHY851875 ERM851827:ERU851875 FBI851827:FBQ851875 FLE851827:FLM851875 FVA851827:FVI851875 GEW851827:GFE851875 GOS851827:GPA851875 GYO851827:GYW851875 HIK851827:HIS851875 HSG851827:HSO851875 ICC851827:ICK851875 ILY851827:IMG851875 IVU851827:IWC851875 JFQ851827:JFY851875 JPM851827:JPU851875 JZI851827:JZQ851875 KJE851827:KJM851875 KTA851827:KTI851875 LCW851827:LDE851875 LMS851827:LNA851875 LWO851827:LWW851875 MGK851827:MGS851875 MQG851827:MQO851875 NAC851827:NAK851875 NJY851827:NKG851875 NTU851827:NUC851875 ODQ851827:ODY851875 ONM851827:ONU851875 OXI851827:OXQ851875 PHE851827:PHM851875 PRA851827:PRI851875 QAW851827:QBE851875 QKS851827:QLA851875 QUO851827:QUW851875 REK851827:RES851875 ROG851827:ROO851875 RYC851827:RYK851875 SHY851827:SIG851875 SRU851827:SSC851875 TBQ851827:TBY851875 TLM851827:TLU851875 TVI851827:TVQ851875 UFE851827:UFM851875 UPA851827:UPI851875 UYW851827:UZE851875 VIS851827:VJA851875 VSO851827:VSW851875 WCK851827:WCS851875 WMG851827:WMO851875 WWC851827:WWK851875 U917363:AC917411 JQ917363:JY917411 TM917363:TU917411 ADI917363:ADQ917411 ANE917363:ANM917411 AXA917363:AXI917411 BGW917363:BHE917411 BQS917363:BRA917411 CAO917363:CAW917411 CKK917363:CKS917411 CUG917363:CUO917411 DEC917363:DEK917411 DNY917363:DOG917411 DXU917363:DYC917411 EHQ917363:EHY917411 ERM917363:ERU917411 FBI917363:FBQ917411 FLE917363:FLM917411 FVA917363:FVI917411 GEW917363:GFE917411 GOS917363:GPA917411 GYO917363:GYW917411 HIK917363:HIS917411 HSG917363:HSO917411 ICC917363:ICK917411 ILY917363:IMG917411 IVU917363:IWC917411 JFQ917363:JFY917411 JPM917363:JPU917411 JZI917363:JZQ917411 KJE917363:KJM917411 KTA917363:KTI917411 LCW917363:LDE917411 LMS917363:LNA917411 LWO917363:LWW917411 MGK917363:MGS917411 MQG917363:MQO917411 NAC917363:NAK917411 NJY917363:NKG917411 NTU917363:NUC917411 ODQ917363:ODY917411 ONM917363:ONU917411 OXI917363:OXQ917411 PHE917363:PHM917411 PRA917363:PRI917411 QAW917363:QBE917411 QKS917363:QLA917411 QUO917363:QUW917411 REK917363:RES917411 ROG917363:ROO917411 RYC917363:RYK917411 SHY917363:SIG917411 SRU917363:SSC917411 TBQ917363:TBY917411 TLM917363:TLU917411 TVI917363:TVQ917411 UFE917363:UFM917411 UPA917363:UPI917411 UYW917363:UZE917411 VIS917363:VJA917411 VSO917363:VSW917411 WCK917363:WCS917411 WMG917363:WMO917411 WWC917363:WWK917411 U982899:AC982947 JQ982899:JY982947 TM982899:TU982947 ADI982899:ADQ982947 ANE982899:ANM982947 AXA982899:AXI982947 BGW982899:BHE982947 BQS982899:BRA982947 CAO982899:CAW982947 CKK982899:CKS982947 CUG982899:CUO982947 DEC982899:DEK982947 DNY982899:DOG982947 DXU982899:DYC982947 EHQ982899:EHY982947 ERM982899:ERU982947 FBI982899:FBQ982947 FLE982899:FLM982947 FVA982899:FVI982947 GEW982899:GFE982947 GOS982899:GPA982947 GYO982899:GYW982947 HIK982899:HIS982947 HSG982899:HSO982947 ICC982899:ICK982947 ILY982899:IMG982947 IVU982899:IWC982947 JFQ982899:JFY982947 JPM982899:JPU982947 JZI982899:JZQ982947 KJE982899:KJM982947 KTA982899:KTI982947 LCW982899:LDE982947 LMS982899:LNA982947 LWO982899:LWW982947 MGK982899:MGS982947 MQG982899:MQO982947 NAC982899:NAK982947 NJY982899:NKG982947 NTU982899:NUC982947 ODQ982899:ODY982947 ONM982899:ONU982947 OXI982899:OXQ982947 PHE982899:PHM982947 PRA982899:PRI982947 QAW982899:QBE982947 QKS982899:QLA982947 QUO982899:QUW982947 REK982899:RES982947 ROG982899:ROO982947 RYC982899:RYK982947 SHY982899:SIG982947 SRU982899:SSC982947 TBQ982899:TBY982947 TLM982899:TLU982947 TVI982899:TVQ982947 UFE982899:UFM982947 UPA982899:UPI982947 UYW982899:UZE982947 VIS982899:VJA982947 VSO982899:VSW982947 WCK982899:WCS982947 WMG982899:WMO982947 WWC982899:WWK982947 AL65395:AM65443 KH65395:KI65443 UD65395:UE65443 ADZ65395:AEA65443 ANV65395:ANW65443 AXR65395:AXS65443 BHN65395:BHO65443 BRJ65395:BRK65443 CBF65395:CBG65443 CLB65395:CLC65443 CUX65395:CUY65443 DET65395:DEU65443 DOP65395:DOQ65443 DYL65395:DYM65443 EIH65395:EII65443 ESD65395:ESE65443 FBZ65395:FCA65443 FLV65395:FLW65443 FVR65395:FVS65443 GFN65395:GFO65443 GPJ65395:GPK65443 GZF65395:GZG65443 HJB65395:HJC65443 HSX65395:HSY65443 ICT65395:ICU65443 IMP65395:IMQ65443 IWL65395:IWM65443 JGH65395:JGI65443 JQD65395:JQE65443 JZZ65395:KAA65443 KJV65395:KJW65443 KTR65395:KTS65443 LDN65395:LDO65443 LNJ65395:LNK65443 LXF65395:LXG65443 MHB65395:MHC65443 MQX65395:MQY65443 NAT65395:NAU65443 NKP65395:NKQ65443 NUL65395:NUM65443 OEH65395:OEI65443 OOD65395:OOE65443 OXZ65395:OYA65443 PHV65395:PHW65443 PRR65395:PRS65443 QBN65395:QBO65443 QLJ65395:QLK65443 QVF65395:QVG65443 RFB65395:RFC65443 ROX65395:ROY65443 RYT65395:RYU65443 SIP65395:SIQ65443 SSL65395:SSM65443 TCH65395:TCI65443 TMD65395:TME65443 TVZ65395:TWA65443 UFV65395:UFW65443 UPR65395:UPS65443 UZN65395:UZO65443 VJJ65395:VJK65443 VTF65395:VTG65443 WDB65395:WDC65443 WMX65395:WMY65443 WWT65395:WWU65443 AL130931:AM130979 KH130931:KI130979 UD130931:UE130979 ADZ130931:AEA130979 ANV130931:ANW130979 AXR130931:AXS130979 BHN130931:BHO130979 BRJ130931:BRK130979 CBF130931:CBG130979 CLB130931:CLC130979 CUX130931:CUY130979 DET130931:DEU130979 DOP130931:DOQ130979 DYL130931:DYM130979 EIH130931:EII130979 ESD130931:ESE130979 FBZ130931:FCA130979 FLV130931:FLW130979 FVR130931:FVS130979 GFN130931:GFO130979 GPJ130931:GPK130979 GZF130931:GZG130979 HJB130931:HJC130979 HSX130931:HSY130979 ICT130931:ICU130979 IMP130931:IMQ130979 IWL130931:IWM130979 JGH130931:JGI130979 JQD130931:JQE130979 JZZ130931:KAA130979 KJV130931:KJW130979 KTR130931:KTS130979 LDN130931:LDO130979 LNJ130931:LNK130979 LXF130931:LXG130979 MHB130931:MHC130979 MQX130931:MQY130979 NAT130931:NAU130979 NKP130931:NKQ130979 NUL130931:NUM130979 OEH130931:OEI130979 OOD130931:OOE130979 OXZ130931:OYA130979 PHV130931:PHW130979 PRR130931:PRS130979 QBN130931:QBO130979 QLJ130931:QLK130979 QVF130931:QVG130979 RFB130931:RFC130979 ROX130931:ROY130979 RYT130931:RYU130979 SIP130931:SIQ130979 SSL130931:SSM130979 TCH130931:TCI130979 TMD130931:TME130979 TVZ130931:TWA130979 UFV130931:UFW130979 UPR130931:UPS130979 UZN130931:UZO130979 VJJ130931:VJK130979 VTF130931:VTG130979 WDB130931:WDC130979 WMX130931:WMY130979 WWT130931:WWU130979 AL196467:AM196515 KH196467:KI196515 UD196467:UE196515 ADZ196467:AEA196515 ANV196467:ANW196515 AXR196467:AXS196515 BHN196467:BHO196515 BRJ196467:BRK196515 CBF196467:CBG196515 CLB196467:CLC196515 CUX196467:CUY196515 DET196467:DEU196515 DOP196467:DOQ196515 DYL196467:DYM196515 EIH196467:EII196515 ESD196467:ESE196515 FBZ196467:FCA196515 FLV196467:FLW196515 FVR196467:FVS196515 GFN196467:GFO196515 GPJ196467:GPK196515 GZF196467:GZG196515 HJB196467:HJC196515 HSX196467:HSY196515 ICT196467:ICU196515 IMP196467:IMQ196515 IWL196467:IWM196515 JGH196467:JGI196515 JQD196467:JQE196515 JZZ196467:KAA196515 KJV196467:KJW196515 KTR196467:KTS196515 LDN196467:LDO196515 LNJ196467:LNK196515 LXF196467:LXG196515 MHB196467:MHC196515 MQX196467:MQY196515 NAT196467:NAU196515 NKP196467:NKQ196515 NUL196467:NUM196515 OEH196467:OEI196515 OOD196467:OOE196515 OXZ196467:OYA196515 PHV196467:PHW196515 PRR196467:PRS196515 QBN196467:QBO196515 QLJ196467:QLK196515 QVF196467:QVG196515 RFB196467:RFC196515 ROX196467:ROY196515 RYT196467:RYU196515 SIP196467:SIQ196515 SSL196467:SSM196515 TCH196467:TCI196515 TMD196467:TME196515 TVZ196467:TWA196515 UFV196467:UFW196515 UPR196467:UPS196515 UZN196467:UZO196515 VJJ196467:VJK196515 VTF196467:VTG196515 WDB196467:WDC196515 WMX196467:WMY196515 WWT196467:WWU196515 AL262003:AM262051 KH262003:KI262051 UD262003:UE262051 ADZ262003:AEA262051 ANV262003:ANW262051 AXR262003:AXS262051 BHN262003:BHO262051 BRJ262003:BRK262051 CBF262003:CBG262051 CLB262003:CLC262051 CUX262003:CUY262051 DET262003:DEU262051 DOP262003:DOQ262051 DYL262003:DYM262051 EIH262003:EII262051 ESD262003:ESE262051 FBZ262003:FCA262051 FLV262003:FLW262051 FVR262003:FVS262051 GFN262003:GFO262051 GPJ262003:GPK262051 GZF262003:GZG262051 HJB262003:HJC262051 HSX262003:HSY262051 ICT262003:ICU262051 IMP262003:IMQ262051 IWL262003:IWM262051 JGH262003:JGI262051 JQD262003:JQE262051 JZZ262003:KAA262051 KJV262003:KJW262051 KTR262003:KTS262051 LDN262003:LDO262051 LNJ262003:LNK262051 LXF262003:LXG262051 MHB262003:MHC262051 MQX262003:MQY262051 NAT262003:NAU262051 NKP262003:NKQ262051 NUL262003:NUM262051 OEH262003:OEI262051 OOD262003:OOE262051 OXZ262003:OYA262051 PHV262003:PHW262051 PRR262003:PRS262051 QBN262003:QBO262051 QLJ262003:QLK262051 QVF262003:QVG262051 RFB262003:RFC262051 ROX262003:ROY262051 RYT262003:RYU262051 SIP262003:SIQ262051 SSL262003:SSM262051 TCH262003:TCI262051 TMD262003:TME262051 TVZ262003:TWA262051 UFV262003:UFW262051 UPR262003:UPS262051 UZN262003:UZO262051 VJJ262003:VJK262051 VTF262003:VTG262051 WDB262003:WDC262051 WMX262003:WMY262051 WWT262003:WWU262051 AL327539:AM327587 KH327539:KI327587 UD327539:UE327587 ADZ327539:AEA327587 ANV327539:ANW327587 AXR327539:AXS327587 BHN327539:BHO327587 BRJ327539:BRK327587 CBF327539:CBG327587 CLB327539:CLC327587 CUX327539:CUY327587 DET327539:DEU327587 DOP327539:DOQ327587 DYL327539:DYM327587 EIH327539:EII327587 ESD327539:ESE327587 FBZ327539:FCA327587 FLV327539:FLW327587 FVR327539:FVS327587 GFN327539:GFO327587 GPJ327539:GPK327587 GZF327539:GZG327587 HJB327539:HJC327587 HSX327539:HSY327587 ICT327539:ICU327587 IMP327539:IMQ327587 IWL327539:IWM327587 JGH327539:JGI327587 JQD327539:JQE327587 JZZ327539:KAA327587 KJV327539:KJW327587 KTR327539:KTS327587 LDN327539:LDO327587 LNJ327539:LNK327587 LXF327539:LXG327587 MHB327539:MHC327587 MQX327539:MQY327587 NAT327539:NAU327587 NKP327539:NKQ327587 NUL327539:NUM327587 OEH327539:OEI327587 OOD327539:OOE327587 OXZ327539:OYA327587 PHV327539:PHW327587 PRR327539:PRS327587 QBN327539:QBO327587 QLJ327539:QLK327587 QVF327539:QVG327587 RFB327539:RFC327587 ROX327539:ROY327587 RYT327539:RYU327587 SIP327539:SIQ327587 SSL327539:SSM327587 TCH327539:TCI327587 TMD327539:TME327587 TVZ327539:TWA327587 UFV327539:UFW327587 UPR327539:UPS327587 UZN327539:UZO327587 VJJ327539:VJK327587 VTF327539:VTG327587 WDB327539:WDC327587 WMX327539:WMY327587 WWT327539:WWU327587 AL393075:AM393123 KH393075:KI393123 UD393075:UE393123 ADZ393075:AEA393123 ANV393075:ANW393123 AXR393075:AXS393123 BHN393075:BHO393123 BRJ393075:BRK393123 CBF393075:CBG393123 CLB393075:CLC393123 CUX393075:CUY393123 DET393075:DEU393123 DOP393075:DOQ393123 DYL393075:DYM393123 EIH393075:EII393123 ESD393075:ESE393123 FBZ393075:FCA393123 FLV393075:FLW393123 FVR393075:FVS393123 GFN393075:GFO393123 GPJ393075:GPK393123 GZF393075:GZG393123 HJB393075:HJC393123 HSX393075:HSY393123 ICT393075:ICU393123 IMP393075:IMQ393123 IWL393075:IWM393123 JGH393075:JGI393123 JQD393075:JQE393123 JZZ393075:KAA393123 KJV393075:KJW393123 KTR393075:KTS393123 LDN393075:LDO393123 LNJ393075:LNK393123 LXF393075:LXG393123 MHB393075:MHC393123 MQX393075:MQY393123 NAT393075:NAU393123 NKP393075:NKQ393123 NUL393075:NUM393123 OEH393075:OEI393123 OOD393075:OOE393123 OXZ393075:OYA393123 PHV393075:PHW393123 PRR393075:PRS393123 QBN393075:QBO393123 QLJ393075:QLK393123 QVF393075:QVG393123 RFB393075:RFC393123 ROX393075:ROY393123 RYT393075:RYU393123 SIP393075:SIQ393123 SSL393075:SSM393123 TCH393075:TCI393123 TMD393075:TME393123 TVZ393075:TWA393123 UFV393075:UFW393123 UPR393075:UPS393123 UZN393075:UZO393123 VJJ393075:VJK393123 VTF393075:VTG393123 WDB393075:WDC393123 WMX393075:WMY393123 WWT393075:WWU393123 AL458611:AM458659 KH458611:KI458659 UD458611:UE458659 ADZ458611:AEA458659 ANV458611:ANW458659 AXR458611:AXS458659 BHN458611:BHO458659 BRJ458611:BRK458659 CBF458611:CBG458659 CLB458611:CLC458659 CUX458611:CUY458659 DET458611:DEU458659 DOP458611:DOQ458659 DYL458611:DYM458659 EIH458611:EII458659 ESD458611:ESE458659 FBZ458611:FCA458659 FLV458611:FLW458659 FVR458611:FVS458659 GFN458611:GFO458659 GPJ458611:GPK458659 GZF458611:GZG458659 HJB458611:HJC458659 HSX458611:HSY458659 ICT458611:ICU458659 IMP458611:IMQ458659 IWL458611:IWM458659 JGH458611:JGI458659 JQD458611:JQE458659 JZZ458611:KAA458659 KJV458611:KJW458659 KTR458611:KTS458659 LDN458611:LDO458659 LNJ458611:LNK458659 LXF458611:LXG458659 MHB458611:MHC458659 MQX458611:MQY458659 NAT458611:NAU458659 NKP458611:NKQ458659 NUL458611:NUM458659 OEH458611:OEI458659 OOD458611:OOE458659 OXZ458611:OYA458659 PHV458611:PHW458659 PRR458611:PRS458659 QBN458611:QBO458659 QLJ458611:QLK458659 QVF458611:QVG458659 RFB458611:RFC458659 ROX458611:ROY458659 RYT458611:RYU458659 SIP458611:SIQ458659 SSL458611:SSM458659 TCH458611:TCI458659 TMD458611:TME458659 TVZ458611:TWA458659 UFV458611:UFW458659 UPR458611:UPS458659 UZN458611:UZO458659 VJJ458611:VJK458659 VTF458611:VTG458659 WDB458611:WDC458659 WMX458611:WMY458659 WWT458611:WWU458659 AL524147:AM524195 KH524147:KI524195 UD524147:UE524195 ADZ524147:AEA524195 ANV524147:ANW524195 AXR524147:AXS524195 BHN524147:BHO524195 BRJ524147:BRK524195 CBF524147:CBG524195 CLB524147:CLC524195 CUX524147:CUY524195 DET524147:DEU524195 DOP524147:DOQ524195 DYL524147:DYM524195 EIH524147:EII524195 ESD524147:ESE524195 FBZ524147:FCA524195 FLV524147:FLW524195 FVR524147:FVS524195 GFN524147:GFO524195 GPJ524147:GPK524195 GZF524147:GZG524195 HJB524147:HJC524195 HSX524147:HSY524195 ICT524147:ICU524195 IMP524147:IMQ524195 IWL524147:IWM524195 JGH524147:JGI524195 JQD524147:JQE524195 JZZ524147:KAA524195 KJV524147:KJW524195 KTR524147:KTS524195 LDN524147:LDO524195 LNJ524147:LNK524195 LXF524147:LXG524195 MHB524147:MHC524195 MQX524147:MQY524195 NAT524147:NAU524195 NKP524147:NKQ524195 NUL524147:NUM524195 OEH524147:OEI524195 OOD524147:OOE524195 OXZ524147:OYA524195 PHV524147:PHW524195 PRR524147:PRS524195 QBN524147:QBO524195 QLJ524147:QLK524195 QVF524147:QVG524195 RFB524147:RFC524195 ROX524147:ROY524195 RYT524147:RYU524195 SIP524147:SIQ524195 SSL524147:SSM524195 TCH524147:TCI524195 TMD524147:TME524195 TVZ524147:TWA524195 UFV524147:UFW524195 UPR524147:UPS524195 UZN524147:UZO524195 VJJ524147:VJK524195 VTF524147:VTG524195 WDB524147:WDC524195 WMX524147:WMY524195 WWT524147:WWU524195 AL589683:AM589731 KH589683:KI589731 UD589683:UE589731 ADZ589683:AEA589731 ANV589683:ANW589731 AXR589683:AXS589731 BHN589683:BHO589731 BRJ589683:BRK589731 CBF589683:CBG589731 CLB589683:CLC589731 CUX589683:CUY589731 DET589683:DEU589731 DOP589683:DOQ589731 DYL589683:DYM589731 EIH589683:EII589731 ESD589683:ESE589731 FBZ589683:FCA589731 FLV589683:FLW589731 FVR589683:FVS589731 GFN589683:GFO589731 GPJ589683:GPK589731 GZF589683:GZG589731 HJB589683:HJC589731 HSX589683:HSY589731 ICT589683:ICU589731 IMP589683:IMQ589731 IWL589683:IWM589731 JGH589683:JGI589731 JQD589683:JQE589731 JZZ589683:KAA589731 KJV589683:KJW589731 KTR589683:KTS589731 LDN589683:LDO589731 LNJ589683:LNK589731 LXF589683:LXG589731 MHB589683:MHC589731 MQX589683:MQY589731 NAT589683:NAU589731 NKP589683:NKQ589731 NUL589683:NUM589731 OEH589683:OEI589731 OOD589683:OOE589731 OXZ589683:OYA589731 PHV589683:PHW589731 PRR589683:PRS589731 QBN589683:QBO589731 QLJ589683:QLK589731 QVF589683:QVG589731 RFB589683:RFC589731 ROX589683:ROY589731 RYT589683:RYU589731 SIP589683:SIQ589731 SSL589683:SSM589731 TCH589683:TCI589731 TMD589683:TME589731 TVZ589683:TWA589731 UFV589683:UFW589731 UPR589683:UPS589731 UZN589683:UZO589731 VJJ589683:VJK589731 VTF589683:VTG589731 WDB589683:WDC589731 WMX589683:WMY589731 WWT589683:WWU589731 AL655219:AM655267 KH655219:KI655267 UD655219:UE655267 ADZ655219:AEA655267 ANV655219:ANW655267 AXR655219:AXS655267 BHN655219:BHO655267 BRJ655219:BRK655267 CBF655219:CBG655267 CLB655219:CLC655267 CUX655219:CUY655267 DET655219:DEU655267 DOP655219:DOQ655267 DYL655219:DYM655267 EIH655219:EII655267 ESD655219:ESE655267 FBZ655219:FCA655267 FLV655219:FLW655267 FVR655219:FVS655267 GFN655219:GFO655267 GPJ655219:GPK655267 GZF655219:GZG655267 HJB655219:HJC655267 HSX655219:HSY655267 ICT655219:ICU655267 IMP655219:IMQ655267 IWL655219:IWM655267 JGH655219:JGI655267 JQD655219:JQE655267 JZZ655219:KAA655267 KJV655219:KJW655267 KTR655219:KTS655267 LDN655219:LDO655267 LNJ655219:LNK655267 LXF655219:LXG655267 MHB655219:MHC655267 MQX655219:MQY655267 NAT655219:NAU655267 NKP655219:NKQ655267 NUL655219:NUM655267 OEH655219:OEI655267 OOD655219:OOE655267 OXZ655219:OYA655267 PHV655219:PHW655267 PRR655219:PRS655267 QBN655219:QBO655267 QLJ655219:QLK655267 QVF655219:QVG655267 RFB655219:RFC655267 ROX655219:ROY655267 RYT655219:RYU655267 SIP655219:SIQ655267 SSL655219:SSM655267 TCH655219:TCI655267 TMD655219:TME655267 TVZ655219:TWA655267 UFV655219:UFW655267 UPR655219:UPS655267 UZN655219:UZO655267 VJJ655219:VJK655267 VTF655219:VTG655267 WDB655219:WDC655267 WMX655219:WMY655267 WWT655219:WWU655267 AL720755:AM720803 KH720755:KI720803 UD720755:UE720803 ADZ720755:AEA720803 ANV720755:ANW720803 AXR720755:AXS720803 BHN720755:BHO720803 BRJ720755:BRK720803 CBF720755:CBG720803 CLB720755:CLC720803 CUX720755:CUY720803 DET720755:DEU720803 DOP720755:DOQ720803 DYL720755:DYM720803 EIH720755:EII720803 ESD720755:ESE720803 FBZ720755:FCA720803 FLV720755:FLW720803 FVR720755:FVS720803 GFN720755:GFO720803 GPJ720755:GPK720803 GZF720755:GZG720803 HJB720755:HJC720803 HSX720755:HSY720803 ICT720755:ICU720803 IMP720755:IMQ720803 IWL720755:IWM720803 JGH720755:JGI720803 JQD720755:JQE720803 JZZ720755:KAA720803 KJV720755:KJW720803 KTR720755:KTS720803 LDN720755:LDO720803 LNJ720755:LNK720803 LXF720755:LXG720803 MHB720755:MHC720803 MQX720755:MQY720803 NAT720755:NAU720803 NKP720755:NKQ720803 NUL720755:NUM720803 OEH720755:OEI720803 OOD720755:OOE720803 OXZ720755:OYA720803 PHV720755:PHW720803 PRR720755:PRS720803 QBN720755:QBO720803 QLJ720755:QLK720803 QVF720755:QVG720803 RFB720755:RFC720803 ROX720755:ROY720803 RYT720755:RYU720803 SIP720755:SIQ720803 SSL720755:SSM720803 TCH720755:TCI720803 TMD720755:TME720803 TVZ720755:TWA720803 UFV720755:UFW720803 UPR720755:UPS720803 UZN720755:UZO720803 VJJ720755:VJK720803 VTF720755:VTG720803 WDB720755:WDC720803 WMX720755:WMY720803 WWT720755:WWU720803 AL786291:AM786339 KH786291:KI786339 UD786291:UE786339 ADZ786291:AEA786339 ANV786291:ANW786339 AXR786291:AXS786339 BHN786291:BHO786339 BRJ786291:BRK786339 CBF786291:CBG786339 CLB786291:CLC786339 CUX786291:CUY786339 DET786291:DEU786339 DOP786291:DOQ786339 DYL786291:DYM786339 EIH786291:EII786339 ESD786291:ESE786339 FBZ786291:FCA786339 FLV786291:FLW786339 FVR786291:FVS786339 GFN786291:GFO786339 GPJ786291:GPK786339 GZF786291:GZG786339 HJB786291:HJC786339 HSX786291:HSY786339 ICT786291:ICU786339 IMP786291:IMQ786339 IWL786291:IWM786339 JGH786291:JGI786339 JQD786291:JQE786339 JZZ786291:KAA786339 KJV786291:KJW786339 KTR786291:KTS786339 LDN786291:LDO786339 LNJ786291:LNK786339 LXF786291:LXG786339 MHB786291:MHC786339 MQX786291:MQY786339 NAT786291:NAU786339 NKP786291:NKQ786339 NUL786291:NUM786339 OEH786291:OEI786339 OOD786291:OOE786339 OXZ786291:OYA786339 PHV786291:PHW786339 PRR786291:PRS786339 QBN786291:QBO786339 QLJ786291:QLK786339 QVF786291:QVG786339 RFB786291:RFC786339 ROX786291:ROY786339 RYT786291:RYU786339 SIP786291:SIQ786339 SSL786291:SSM786339 TCH786291:TCI786339 TMD786291:TME786339 TVZ786291:TWA786339 UFV786291:UFW786339 UPR786291:UPS786339 UZN786291:UZO786339 VJJ786291:VJK786339 VTF786291:VTG786339 WDB786291:WDC786339 WMX786291:WMY786339 WWT786291:WWU786339 AL851827:AM851875 KH851827:KI851875 UD851827:UE851875 ADZ851827:AEA851875 ANV851827:ANW851875 AXR851827:AXS851875 BHN851827:BHO851875 BRJ851827:BRK851875 CBF851827:CBG851875 CLB851827:CLC851875 CUX851827:CUY851875 DET851827:DEU851875 DOP851827:DOQ851875 DYL851827:DYM851875 EIH851827:EII851875 ESD851827:ESE851875 FBZ851827:FCA851875 FLV851827:FLW851875 FVR851827:FVS851875 GFN851827:GFO851875 GPJ851827:GPK851875 GZF851827:GZG851875 HJB851827:HJC851875 HSX851827:HSY851875 ICT851827:ICU851875 IMP851827:IMQ851875 IWL851827:IWM851875 JGH851827:JGI851875 JQD851827:JQE851875 JZZ851827:KAA851875 KJV851827:KJW851875 KTR851827:KTS851875 LDN851827:LDO851875 LNJ851827:LNK851875 LXF851827:LXG851875 MHB851827:MHC851875 MQX851827:MQY851875 NAT851827:NAU851875 NKP851827:NKQ851875 NUL851827:NUM851875 OEH851827:OEI851875 OOD851827:OOE851875 OXZ851827:OYA851875 PHV851827:PHW851875 PRR851827:PRS851875 QBN851827:QBO851875 QLJ851827:QLK851875 QVF851827:QVG851875 RFB851827:RFC851875 ROX851827:ROY851875 RYT851827:RYU851875 SIP851827:SIQ851875 SSL851827:SSM851875 TCH851827:TCI851875 TMD851827:TME851875 TVZ851827:TWA851875 UFV851827:UFW851875 UPR851827:UPS851875 UZN851827:UZO851875 VJJ851827:VJK851875 VTF851827:VTG851875 WDB851827:WDC851875 WMX851827:WMY851875 WWT851827:WWU851875 AL917363:AM917411 KH917363:KI917411 UD917363:UE917411 ADZ917363:AEA917411 ANV917363:ANW917411 AXR917363:AXS917411 BHN917363:BHO917411 BRJ917363:BRK917411 CBF917363:CBG917411 CLB917363:CLC917411 CUX917363:CUY917411 DET917363:DEU917411 DOP917363:DOQ917411 DYL917363:DYM917411 EIH917363:EII917411 ESD917363:ESE917411 FBZ917363:FCA917411 FLV917363:FLW917411 FVR917363:FVS917411 GFN917363:GFO917411 GPJ917363:GPK917411 GZF917363:GZG917411 HJB917363:HJC917411 HSX917363:HSY917411 ICT917363:ICU917411 IMP917363:IMQ917411 IWL917363:IWM917411 JGH917363:JGI917411 JQD917363:JQE917411 JZZ917363:KAA917411 KJV917363:KJW917411 KTR917363:KTS917411 LDN917363:LDO917411 LNJ917363:LNK917411 LXF917363:LXG917411 MHB917363:MHC917411 MQX917363:MQY917411 NAT917363:NAU917411 NKP917363:NKQ917411 NUL917363:NUM917411 OEH917363:OEI917411 OOD917363:OOE917411 OXZ917363:OYA917411 PHV917363:PHW917411 PRR917363:PRS917411 QBN917363:QBO917411 QLJ917363:QLK917411 QVF917363:QVG917411 RFB917363:RFC917411 ROX917363:ROY917411 RYT917363:RYU917411 SIP917363:SIQ917411 SSL917363:SSM917411 TCH917363:TCI917411 TMD917363:TME917411 TVZ917363:TWA917411 UFV917363:UFW917411 UPR917363:UPS917411 UZN917363:UZO917411 VJJ917363:VJK917411 VTF917363:VTG917411 WDB917363:WDC917411 WMX917363:WMY917411 WWT917363:WWU917411 AL982899:AM982947 KH982899:KI982947 UD982899:UE982947 ADZ982899:AEA982947 ANV982899:ANW982947 AXR982899:AXS982947 BHN982899:BHO982947 BRJ982899:BRK982947 CBF982899:CBG982947 CLB982899:CLC982947 CUX982899:CUY982947 DET982899:DEU982947 DOP982899:DOQ982947 DYL982899:DYM982947 EIH982899:EII982947 ESD982899:ESE982947 FBZ982899:FCA982947 FLV982899:FLW982947 FVR982899:FVS982947 GFN982899:GFO982947 GPJ982899:GPK982947 GZF982899:GZG982947 HJB982899:HJC982947 HSX982899:HSY982947 ICT982899:ICU982947 IMP982899:IMQ982947 IWL982899:IWM982947 JGH982899:JGI982947 JQD982899:JQE982947 JZZ982899:KAA982947 KJV982899:KJW982947 KTR982899:KTS982947 LDN982899:LDO982947 LNJ982899:LNK982947 LXF982899:LXG982947 MHB982899:MHC982947 MQX982899:MQY982947 NAT982899:NAU982947 NKP982899:NKQ982947 NUL982899:NUM982947 OEH982899:OEI982947 OOD982899:OOE982947 OXZ982899:OYA982947 PHV982899:PHW982947 PRR982899:PRS982947 QBN982899:QBO982947 QLJ982899:QLK982947 QVF982899:QVG982947 RFB982899:RFC982947 ROX982899:ROY982947 RYT982899:RYU982947 SIP982899:SIQ982947 SSL982899:SSM982947 TCH982899:TCI982947 TMD982899:TME982947 TVZ982899:TWA982947 UFV982899:UFW982947 UPR982899:UPS982947 UZN982899:UZO982947 VJJ982899:VJK982947 VTF982899:VTG982947 WDB982899:WDC982947 WMX982899:WMY982947 WWT982899:WWU982947 AO65395:AQ65443 KK65395:KM65443 UG65395:UI65443 AEC65395:AEE65443 ANY65395:AOA65443 AXU65395:AXW65443 BHQ65395:BHS65443 BRM65395:BRO65443 CBI65395:CBK65443 CLE65395:CLG65443 CVA65395:CVC65443 DEW65395:DEY65443 DOS65395:DOU65443 DYO65395:DYQ65443 EIK65395:EIM65443 ESG65395:ESI65443 FCC65395:FCE65443 FLY65395:FMA65443 FVU65395:FVW65443 GFQ65395:GFS65443 GPM65395:GPO65443 GZI65395:GZK65443 HJE65395:HJG65443 HTA65395:HTC65443 ICW65395:ICY65443 IMS65395:IMU65443 IWO65395:IWQ65443 JGK65395:JGM65443 JQG65395:JQI65443 KAC65395:KAE65443 KJY65395:KKA65443 KTU65395:KTW65443 LDQ65395:LDS65443 LNM65395:LNO65443 LXI65395:LXK65443 MHE65395:MHG65443 MRA65395:MRC65443 NAW65395:NAY65443 NKS65395:NKU65443 NUO65395:NUQ65443 OEK65395:OEM65443 OOG65395:OOI65443 OYC65395:OYE65443 PHY65395:PIA65443 PRU65395:PRW65443 QBQ65395:QBS65443 QLM65395:QLO65443 QVI65395:QVK65443 RFE65395:RFG65443 RPA65395:RPC65443 RYW65395:RYY65443 SIS65395:SIU65443 SSO65395:SSQ65443 TCK65395:TCM65443 TMG65395:TMI65443 TWC65395:TWE65443 UFY65395:UGA65443 UPU65395:UPW65443 UZQ65395:UZS65443 VJM65395:VJO65443 VTI65395:VTK65443 WDE65395:WDG65443 WNA65395:WNC65443 WWW65395:WWY65443 AO130931:AQ130979 KK130931:KM130979 UG130931:UI130979 AEC130931:AEE130979 ANY130931:AOA130979 AXU130931:AXW130979 BHQ130931:BHS130979 BRM130931:BRO130979 CBI130931:CBK130979 CLE130931:CLG130979 CVA130931:CVC130979 DEW130931:DEY130979 DOS130931:DOU130979 DYO130931:DYQ130979 EIK130931:EIM130979 ESG130931:ESI130979 FCC130931:FCE130979 FLY130931:FMA130979 FVU130931:FVW130979 GFQ130931:GFS130979 GPM130931:GPO130979 GZI130931:GZK130979 HJE130931:HJG130979 HTA130931:HTC130979 ICW130931:ICY130979 IMS130931:IMU130979 IWO130931:IWQ130979 JGK130931:JGM130979 JQG130931:JQI130979 KAC130931:KAE130979 KJY130931:KKA130979 KTU130931:KTW130979 LDQ130931:LDS130979 LNM130931:LNO130979 LXI130931:LXK130979 MHE130931:MHG130979 MRA130931:MRC130979 NAW130931:NAY130979 NKS130931:NKU130979 NUO130931:NUQ130979 OEK130931:OEM130979 OOG130931:OOI130979 OYC130931:OYE130979 PHY130931:PIA130979 PRU130931:PRW130979 QBQ130931:QBS130979 QLM130931:QLO130979 QVI130931:QVK130979 RFE130931:RFG130979 RPA130931:RPC130979 RYW130931:RYY130979 SIS130931:SIU130979 SSO130931:SSQ130979 TCK130931:TCM130979 TMG130931:TMI130979 TWC130931:TWE130979 UFY130931:UGA130979 UPU130931:UPW130979 UZQ130931:UZS130979 VJM130931:VJO130979 VTI130931:VTK130979 WDE130931:WDG130979 WNA130931:WNC130979 WWW130931:WWY130979 AO196467:AQ196515 KK196467:KM196515 UG196467:UI196515 AEC196467:AEE196515 ANY196467:AOA196515 AXU196467:AXW196515 BHQ196467:BHS196515 BRM196467:BRO196515 CBI196467:CBK196515 CLE196467:CLG196515 CVA196467:CVC196515 DEW196467:DEY196515 DOS196467:DOU196515 DYO196467:DYQ196515 EIK196467:EIM196515 ESG196467:ESI196515 FCC196467:FCE196515 FLY196467:FMA196515 FVU196467:FVW196515 GFQ196467:GFS196515 GPM196467:GPO196515 GZI196467:GZK196515 HJE196467:HJG196515 HTA196467:HTC196515 ICW196467:ICY196515 IMS196467:IMU196515 IWO196467:IWQ196515 JGK196467:JGM196515 JQG196467:JQI196515 KAC196467:KAE196515 KJY196467:KKA196515 KTU196467:KTW196515 LDQ196467:LDS196515 LNM196467:LNO196515 LXI196467:LXK196515 MHE196467:MHG196515 MRA196467:MRC196515 NAW196467:NAY196515 NKS196467:NKU196515 NUO196467:NUQ196515 OEK196467:OEM196515 OOG196467:OOI196515 OYC196467:OYE196515 PHY196467:PIA196515 PRU196467:PRW196515 QBQ196467:QBS196515 QLM196467:QLO196515 QVI196467:QVK196515 RFE196467:RFG196515 RPA196467:RPC196515 RYW196467:RYY196515 SIS196467:SIU196515 SSO196467:SSQ196515 TCK196467:TCM196515 TMG196467:TMI196515 TWC196467:TWE196515 UFY196467:UGA196515 UPU196467:UPW196515 UZQ196467:UZS196515 VJM196467:VJO196515 VTI196467:VTK196515 WDE196467:WDG196515 WNA196467:WNC196515 WWW196467:WWY196515 AO262003:AQ262051 KK262003:KM262051 UG262003:UI262051 AEC262003:AEE262051 ANY262003:AOA262051 AXU262003:AXW262051 BHQ262003:BHS262051 BRM262003:BRO262051 CBI262003:CBK262051 CLE262003:CLG262051 CVA262003:CVC262051 DEW262003:DEY262051 DOS262003:DOU262051 DYO262003:DYQ262051 EIK262003:EIM262051 ESG262003:ESI262051 FCC262003:FCE262051 FLY262003:FMA262051 FVU262003:FVW262051 GFQ262003:GFS262051 GPM262003:GPO262051 GZI262003:GZK262051 HJE262003:HJG262051 HTA262003:HTC262051 ICW262003:ICY262051 IMS262003:IMU262051 IWO262003:IWQ262051 JGK262003:JGM262051 JQG262003:JQI262051 KAC262003:KAE262051 KJY262003:KKA262051 KTU262003:KTW262051 LDQ262003:LDS262051 LNM262003:LNO262051 LXI262003:LXK262051 MHE262003:MHG262051 MRA262003:MRC262051 NAW262003:NAY262051 NKS262003:NKU262051 NUO262003:NUQ262051 OEK262003:OEM262051 OOG262003:OOI262051 OYC262003:OYE262051 PHY262003:PIA262051 PRU262003:PRW262051 QBQ262003:QBS262051 QLM262003:QLO262051 QVI262003:QVK262051 RFE262003:RFG262051 RPA262003:RPC262051 RYW262003:RYY262051 SIS262003:SIU262051 SSO262003:SSQ262051 TCK262003:TCM262051 TMG262003:TMI262051 TWC262003:TWE262051 UFY262003:UGA262051 UPU262003:UPW262051 UZQ262003:UZS262051 VJM262003:VJO262051 VTI262003:VTK262051 WDE262003:WDG262051 WNA262003:WNC262051 WWW262003:WWY262051 AO327539:AQ327587 KK327539:KM327587 UG327539:UI327587 AEC327539:AEE327587 ANY327539:AOA327587 AXU327539:AXW327587 BHQ327539:BHS327587 BRM327539:BRO327587 CBI327539:CBK327587 CLE327539:CLG327587 CVA327539:CVC327587 DEW327539:DEY327587 DOS327539:DOU327587 DYO327539:DYQ327587 EIK327539:EIM327587 ESG327539:ESI327587 FCC327539:FCE327587 FLY327539:FMA327587 FVU327539:FVW327587 GFQ327539:GFS327587 GPM327539:GPO327587 GZI327539:GZK327587 HJE327539:HJG327587 HTA327539:HTC327587 ICW327539:ICY327587 IMS327539:IMU327587 IWO327539:IWQ327587 JGK327539:JGM327587 JQG327539:JQI327587 KAC327539:KAE327587 KJY327539:KKA327587 KTU327539:KTW327587 LDQ327539:LDS327587 LNM327539:LNO327587 LXI327539:LXK327587 MHE327539:MHG327587 MRA327539:MRC327587 NAW327539:NAY327587 NKS327539:NKU327587 NUO327539:NUQ327587 OEK327539:OEM327587 OOG327539:OOI327587 OYC327539:OYE327587 PHY327539:PIA327587 PRU327539:PRW327587 QBQ327539:QBS327587 QLM327539:QLO327587 QVI327539:QVK327587 RFE327539:RFG327587 RPA327539:RPC327587 RYW327539:RYY327587 SIS327539:SIU327587 SSO327539:SSQ327587 TCK327539:TCM327587 TMG327539:TMI327587 TWC327539:TWE327587 UFY327539:UGA327587 UPU327539:UPW327587 UZQ327539:UZS327587 VJM327539:VJO327587 VTI327539:VTK327587 WDE327539:WDG327587 WNA327539:WNC327587 WWW327539:WWY327587 AO393075:AQ393123 KK393075:KM393123 UG393075:UI393123 AEC393075:AEE393123 ANY393075:AOA393123 AXU393075:AXW393123 BHQ393075:BHS393123 BRM393075:BRO393123 CBI393075:CBK393123 CLE393075:CLG393123 CVA393075:CVC393123 DEW393075:DEY393123 DOS393075:DOU393123 DYO393075:DYQ393123 EIK393075:EIM393123 ESG393075:ESI393123 FCC393075:FCE393123 FLY393075:FMA393123 FVU393075:FVW393123 GFQ393075:GFS393123 GPM393075:GPO393123 GZI393075:GZK393123 HJE393075:HJG393123 HTA393075:HTC393123 ICW393075:ICY393123 IMS393075:IMU393123 IWO393075:IWQ393123 JGK393075:JGM393123 JQG393075:JQI393123 KAC393075:KAE393123 KJY393075:KKA393123 KTU393075:KTW393123 LDQ393075:LDS393123 LNM393075:LNO393123 LXI393075:LXK393123 MHE393075:MHG393123 MRA393075:MRC393123 NAW393075:NAY393123 NKS393075:NKU393123 NUO393075:NUQ393123 OEK393075:OEM393123 OOG393075:OOI393123 OYC393075:OYE393123 PHY393075:PIA393123 PRU393075:PRW393123 QBQ393075:QBS393123 QLM393075:QLO393123 QVI393075:QVK393123 RFE393075:RFG393123 RPA393075:RPC393123 RYW393075:RYY393123 SIS393075:SIU393123 SSO393075:SSQ393123 TCK393075:TCM393123 TMG393075:TMI393123 TWC393075:TWE393123 UFY393075:UGA393123 UPU393075:UPW393123 UZQ393075:UZS393123 VJM393075:VJO393123 VTI393075:VTK393123 WDE393075:WDG393123 WNA393075:WNC393123 WWW393075:WWY393123 AO458611:AQ458659 KK458611:KM458659 UG458611:UI458659 AEC458611:AEE458659 ANY458611:AOA458659 AXU458611:AXW458659 BHQ458611:BHS458659 BRM458611:BRO458659 CBI458611:CBK458659 CLE458611:CLG458659 CVA458611:CVC458659 DEW458611:DEY458659 DOS458611:DOU458659 DYO458611:DYQ458659 EIK458611:EIM458659 ESG458611:ESI458659 FCC458611:FCE458659 FLY458611:FMA458659 FVU458611:FVW458659 GFQ458611:GFS458659 GPM458611:GPO458659 GZI458611:GZK458659 HJE458611:HJG458659 HTA458611:HTC458659 ICW458611:ICY458659 IMS458611:IMU458659 IWO458611:IWQ458659 JGK458611:JGM458659 JQG458611:JQI458659 KAC458611:KAE458659 KJY458611:KKA458659 KTU458611:KTW458659 LDQ458611:LDS458659 LNM458611:LNO458659 LXI458611:LXK458659 MHE458611:MHG458659 MRA458611:MRC458659 NAW458611:NAY458659 NKS458611:NKU458659 NUO458611:NUQ458659 OEK458611:OEM458659 OOG458611:OOI458659 OYC458611:OYE458659 PHY458611:PIA458659 PRU458611:PRW458659 QBQ458611:QBS458659 QLM458611:QLO458659 QVI458611:QVK458659 RFE458611:RFG458659 RPA458611:RPC458659 RYW458611:RYY458659 SIS458611:SIU458659 SSO458611:SSQ458659 TCK458611:TCM458659 TMG458611:TMI458659 TWC458611:TWE458659 UFY458611:UGA458659 UPU458611:UPW458659 UZQ458611:UZS458659 VJM458611:VJO458659 VTI458611:VTK458659 WDE458611:WDG458659 WNA458611:WNC458659 WWW458611:WWY458659 AO524147:AQ524195 KK524147:KM524195 UG524147:UI524195 AEC524147:AEE524195 ANY524147:AOA524195 AXU524147:AXW524195 BHQ524147:BHS524195 BRM524147:BRO524195 CBI524147:CBK524195 CLE524147:CLG524195 CVA524147:CVC524195 DEW524147:DEY524195 DOS524147:DOU524195 DYO524147:DYQ524195 EIK524147:EIM524195 ESG524147:ESI524195 FCC524147:FCE524195 FLY524147:FMA524195 FVU524147:FVW524195 GFQ524147:GFS524195 GPM524147:GPO524195 GZI524147:GZK524195 HJE524147:HJG524195 HTA524147:HTC524195 ICW524147:ICY524195 IMS524147:IMU524195 IWO524147:IWQ524195 JGK524147:JGM524195 JQG524147:JQI524195 KAC524147:KAE524195 KJY524147:KKA524195 KTU524147:KTW524195 LDQ524147:LDS524195 LNM524147:LNO524195 LXI524147:LXK524195 MHE524147:MHG524195 MRA524147:MRC524195 NAW524147:NAY524195 NKS524147:NKU524195 NUO524147:NUQ524195 OEK524147:OEM524195 OOG524147:OOI524195 OYC524147:OYE524195 PHY524147:PIA524195 PRU524147:PRW524195 QBQ524147:QBS524195 QLM524147:QLO524195 QVI524147:QVK524195 RFE524147:RFG524195 RPA524147:RPC524195 RYW524147:RYY524195 SIS524147:SIU524195 SSO524147:SSQ524195 TCK524147:TCM524195 TMG524147:TMI524195 TWC524147:TWE524195 UFY524147:UGA524195 UPU524147:UPW524195 UZQ524147:UZS524195 VJM524147:VJO524195 VTI524147:VTK524195 WDE524147:WDG524195 WNA524147:WNC524195 WWW524147:WWY524195 AO589683:AQ589731 KK589683:KM589731 UG589683:UI589731 AEC589683:AEE589731 ANY589683:AOA589731 AXU589683:AXW589731 BHQ589683:BHS589731 BRM589683:BRO589731 CBI589683:CBK589731 CLE589683:CLG589731 CVA589683:CVC589731 DEW589683:DEY589731 DOS589683:DOU589731 DYO589683:DYQ589731 EIK589683:EIM589731 ESG589683:ESI589731 FCC589683:FCE589731 FLY589683:FMA589731 FVU589683:FVW589731 GFQ589683:GFS589731 GPM589683:GPO589731 GZI589683:GZK589731 HJE589683:HJG589731 HTA589683:HTC589731 ICW589683:ICY589731 IMS589683:IMU589731 IWO589683:IWQ589731 JGK589683:JGM589731 JQG589683:JQI589731 KAC589683:KAE589731 KJY589683:KKA589731 KTU589683:KTW589731 LDQ589683:LDS589731 LNM589683:LNO589731 LXI589683:LXK589731 MHE589683:MHG589731 MRA589683:MRC589731 NAW589683:NAY589731 NKS589683:NKU589731 NUO589683:NUQ589731 OEK589683:OEM589731 OOG589683:OOI589731 OYC589683:OYE589731 PHY589683:PIA589731 PRU589683:PRW589731 QBQ589683:QBS589731 QLM589683:QLO589731 QVI589683:QVK589731 RFE589683:RFG589731 RPA589683:RPC589731 RYW589683:RYY589731 SIS589683:SIU589731 SSO589683:SSQ589731 TCK589683:TCM589731 TMG589683:TMI589731 TWC589683:TWE589731 UFY589683:UGA589731 UPU589683:UPW589731 UZQ589683:UZS589731 VJM589683:VJO589731 VTI589683:VTK589731 WDE589683:WDG589731 WNA589683:WNC589731 WWW589683:WWY589731 AO655219:AQ655267 KK655219:KM655267 UG655219:UI655267 AEC655219:AEE655267 ANY655219:AOA655267 AXU655219:AXW655267 BHQ655219:BHS655267 BRM655219:BRO655267 CBI655219:CBK655267 CLE655219:CLG655267 CVA655219:CVC655267 DEW655219:DEY655267 DOS655219:DOU655267 DYO655219:DYQ655267 EIK655219:EIM655267 ESG655219:ESI655267 FCC655219:FCE655267 FLY655219:FMA655267 FVU655219:FVW655267 GFQ655219:GFS655267 GPM655219:GPO655267 GZI655219:GZK655267 HJE655219:HJG655267 HTA655219:HTC655267 ICW655219:ICY655267 IMS655219:IMU655267 IWO655219:IWQ655267 JGK655219:JGM655267 JQG655219:JQI655267 KAC655219:KAE655267 KJY655219:KKA655267 KTU655219:KTW655267 LDQ655219:LDS655267 LNM655219:LNO655267 LXI655219:LXK655267 MHE655219:MHG655267 MRA655219:MRC655267 NAW655219:NAY655267 NKS655219:NKU655267 NUO655219:NUQ655267 OEK655219:OEM655267 OOG655219:OOI655267 OYC655219:OYE655267 PHY655219:PIA655267 PRU655219:PRW655267 QBQ655219:QBS655267 QLM655219:QLO655267 QVI655219:QVK655267 RFE655219:RFG655267 RPA655219:RPC655267 RYW655219:RYY655267 SIS655219:SIU655267 SSO655219:SSQ655267 TCK655219:TCM655267 TMG655219:TMI655267 TWC655219:TWE655267 UFY655219:UGA655267 UPU655219:UPW655267 UZQ655219:UZS655267 VJM655219:VJO655267 VTI655219:VTK655267 WDE655219:WDG655267 WNA655219:WNC655267 WWW655219:WWY655267 AO720755:AQ720803 KK720755:KM720803 UG720755:UI720803 AEC720755:AEE720803 ANY720755:AOA720803 AXU720755:AXW720803 BHQ720755:BHS720803 BRM720755:BRO720803 CBI720755:CBK720803 CLE720755:CLG720803 CVA720755:CVC720803 DEW720755:DEY720803 DOS720755:DOU720803 DYO720755:DYQ720803 EIK720755:EIM720803 ESG720755:ESI720803 FCC720755:FCE720803 FLY720755:FMA720803 FVU720755:FVW720803 GFQ720755:GFS720803 GPM720755:GPO720803 GZI720755:GZK720803 HJE720755:HJG720803 HTA720755:HTC720803 ICW720755:ICY720803 IMS720755:IMU720803 IWO720755:IWQ720803 JGK720755:JGM720803 JQG720755:JQI720803 KAC720755:KAE720803 KJY720755:KKA720803 KTU720755:KTW720803 LDQ720755:LDS720803 LNM720755:LNO720803 LXI720755:LXK720803 MHE720755:MHG720803 MRA720755:MRC720803 NAW720755:NAY720803 NKS720755:NKU720803 NUO720755:NUQ720803 OEK720755:OEM720803 OOG720755:OOI720803 OYC720755:OYE720803 PHY720755:PIA720803 PRU720755:PRW720803 QBQ720755:QBS720803 QLM720755:QLO720803 QVI720755:QVK720803 RFE720755:RFG720803 RPA720755:RPC720803 RYW720755:RYY720803 SIS720755:SIU720803 SSO720755:SSQ720803 TCK720755:TCM720803 TMG720755:TMI720803 TWC720755:TWE720803 UFY720755:UGA720803 UPU720755:UPW720803 UZQ720755:UZS720803 VJM720755:VJO720803 VTI720755:VTK720803 WDE720755:WDG720803 WNA720755:WNC720803 WWW720755:WWY720803 AO786291:AQ786339 KK786291:KM786339 UG786291:UI786339 AEC786291:AEE786339 ANY786291:AOA786339 AXU786291:AXW786339 BHQ786291:BHS786339 BRM786291:BRO786339 CBI786291:CBK786339 CLE786291:CLG786339 CVA786291:CVC786339 DEW786291:DEY786339 DOS786291:DOU786339 DYO786291:DYQ786339 EIK786291:EIM786339 ESG786291:ESI786339 FCC786291:FCE786339 FLY786291:FMA786339 FVU786291:FVW786339 GFQ786291:GFS786339 GPM786291:GPO786339 GZI786291:GZK786339 HJE786291:HJG786339 HTA786291:HTC786339 ICW786291:ICY786339 IMS786291:IMU786339 IWO786291:IWQ786339 JGK786291:JGM786339 JQG786291:JQI786339 KAC786291:KAE786339 KJY786291:KKA786339 KTU786291:KTW786339 LDQ786291:LDS786339 LNM786291:LNO786339 LXI786291:LXK786339 MHE786291:MHG786339 MRA786291:MRC786339 NAW786291:NAY786339 NKS786291:NKU786339 NUO786291:NUQ786339 OEK786291:OEM786339 OOG786291:OOI786339 OYC786291:OYE786339 PHY786291:PIA786339 PRU786291:PRW786339 QBQ786291:QBS786339 QLM786291:QLO786339 QVI786291:QVK786339 RFE786291:RFG786339 RPA786291:RPC786339 RYW786291:RYY786339 SIS786291:SIU786339 SSO786291:SSQ786339 TCK786291:TCM786339 TMG786291:TMI786339 TWC786291:TWE786339 UFY786291:UGA786339 UPU786291:UPW786339 UZQ786291:UZS786339 VJM786291:VJO786339 VTI786291:VTK786339 WDE786291:WDG786339 WNA786291:WNC786339 WWW786291:WWY786339 AO851827:AQ851875 KK851827:KM851875 UG851827:UI851875 AEC851827:AEE851875 ANY851827:AOA851875 AXU851827:AXW851875 BHQ851827:BHS851875 BRM851827:BRO851875 CBI851827:CBK851875 CLE851827:CLG851875 CVA851827:CVC851875 DEW851827:DEY851875 DOS851827:DOU851875 DYO851827:DYQ851875 EIK851827:EIM851875 ESG851827:ESI851875 FCC851827:FCE851875 FLY851827:FMA851875 FVU851827:FVW851875 GFQ851827:GFS851875 GPM851827:GPO851875 GZI851827:GZK851875 HJE851827:HJG851875 HTA851827:HTC851875 ICW851827:ICY851875 IMS851827:IMU851875 IWO851827:IWQ851875 JGK851827:JGM851875 JQG851827:JQI851875 KAC851827:KAE851875 KJY851827:KKA851875 KTU851827:KTW851875 LDQ851827:LDS851875 LNM851827:LNO851875 LXI851827:LXK851875 MHE851827:MHG851875 MRA851827:MRC851875 NAW851827:NAY851875 NKS851827:NKU851875 NUO851827:NUQ851875 OEK851827:OEM851875 OOG851827:OOI851875 OYC851827:OYE851875 PHY851827:PIA851875 PRU851827:PRW851875 QBQ851827:QBS851875 QLM851827:QLO851875 QVI851827:QVK851875 RFE851827:RFG851875 RPA851827:RPC851875 RYW851827:RYY851875 SIS851827:SIU851875 SSO851827:SSQ851875 TCK851827:TCM851875 TMG851827:TMI851875 TWC851827:TWE851875 UFY851827:UGA851875 UPU851827:UPW851875 UZQ851827:UZS851875 VJM851827:VJO851875 VTI851827:VTK851875 WDE851827:WDG851875 WNA851827:WNC851875 WWW851827:WWY851875 AO917363:AQ917411 KK917363:KM917411 UG917363:UI917411 AEC917363:AEE917411 ANY917363:AOA917411 AXU917363:AXW917411 BHQ917363:BHS917411 BRM917363:BRO917411 CBI917363:CBK917411 CLE917363:CLG917411 CVA917363:CVC917411 DEW917363:DEY917411 DOS917363:DOU917411 DYO917363:DYQ917411 EIK917363:EIM917411 ESG917363:ESI917411 FCC917363:FCE917411 FLY917363:FMA917411 FVU917363:FVW917411 GFQ917363:GFS917411 GPM917363:GPO917411 GZI917363:GZK917411 HJE917363:HJG917411 HTA917363:HTC917411 ICW917363:ICY917411 IMS917363:IMU917411 IWO917363:IWQ917411 JGK917363:JGM917411 JQG917363:JQI917411 KAC917363:KAE917411 KJY917363:KKA917411 KTU917363:KTW917411 LDQ917363:LDS917411 LNM917363:LNO917411 LXI917363:LXK917411 MHE917363:MHG917411 MRA917363:MRC917411 NAW917363:NAY917411 NKS917363:NKU917411 NUO917363:NUQ917411 OEK917363:OEM917411 OOG917363:OOI917411 OYC917363:OYE917411 PHY917363:PIA917411 PRU917363:PRW917411 QBQ917363:QBS917411 QLM917363:QLO917411 QVI917363:QVK917411 RFE917363:RFG917411 RPA917363:RPC917411 RYW917363:RYY917411 SIS917363:SIU917411 SSO917363:SSQ917411 TCK917363:TCM917411 TMG917363:TMI917411 TWC917363:TWE917411 UFY917363:UGA917411 UPU917363:UPW917411 UZQ917363:UZS917411 VJM917363:VJO917411 VTI917363:VTK917411 WDE917363:WDG917411 WNA917363:WNC917411 WWW917363:WWY917411 AO982899:AQ982947 KK982899:KM982947 UG982899:UI982947 AEC982899:AEE982947 ANY982899:AOA982947 AXU982899:AXW982947 BHQ982899:BHS982947 BRM982899:BRO982947 CBI982899:CBK982947 CLE982899:CLG982947 CVA982899:CVC982947 DEW982899:DEY982947 DOS982899:DOU982947 DYO982899:DYQ982947 EIK982899:EIM982947 ESG982899:ESI982947 FCC982899:FCE982947 FLY982899:FMA982947 FVU982899:FVW982947 GFQ982899:GFS982947 GPM982899:GPO982947 GZI982899:GZK982947 HJE982899:HJG982947 HTA982899:HTC982947 ICW982899:ICY982947 IMS982899:IMU982947 IWO982899:IWQ982947 JGK982899:JGM982947 JQG982899:JQI982947 KAC982899:KAE982947 KJY982899:KKA982947 KTU982899:KTW982947 LDQ982899:LDS982947 LNM982899:LNO982947 LXI982899:LXK982947 MHE982899:MHG982947 MRA982899:MRC982947 NAW982899:NAY982947 NKS982899:NKU982947 NUO982899:NUQ982947 OEK982899:OEM982947 OOG982899:OOI982947 OYC982899:OYE982947 PHY982899:PIA982947 PRU982899:PRW982947 QBQ982899:QBS982947 QLM982899:QLO982947 QVI982899:QVK982947 RFE982899:RFG982947 RPA982899:RPC982947 RYW982899:RYY982947 SIS982899:SIU982947 SSO982899:SSQ982947 TCK982899:TCM982947 TMG982899:TMI982947 TWC982899:TWE982947 UFY982899:UGA982947 UPU982899:UPW982947 UZQ982899:UZS982947 VJM982899:VJO982947 VTI982899:VTK982947 WDE982899:WDG982947 WNA982899:WNC982947 WWW982899:WWY982947 AS65395:AT65443 KO65395:KP65443 UK65395:UL65443 AEG65395:AEH65443 AOC65395:AOD65443 AXY65395:AXZ65443 BHU65395:BHV65443 BRQ65395:BRR65443 CBM65395:CBN65443 CLI65395:CLJ65443 CVE65395:CVF65443 DFA65395:DFB65443 DOW65395:DOX65443 DYS65395:DYT65443 EIO65395:EIP65443 ESK65395:ESL65443 FCG65395:FCH65443 FMC65395:FMD65443 FVY65395:FVZ65443 GFU65395:GFV65443 GPQ65395:GPR65443 GZM65395:GZN65443 HJI65395:HJJ65443 HTE65395:HTF65443 IDA65395:IDB65443 IMW65395:IMX65443 IWS65395:IWT65443 JGO65395:JGP65443 JQK65395:JQL65443 KAG65395:KAH65443 KKC65395:KKD65443 KTY65395:KTZ65443 LDU65395:LDV65443 LNQ65395:LNR65443 LXM65395:LXN65443 MHI65395:MHJ65443 MRE65395:MRF65443 NBA65395:NBB65443 NKW65395:NKX65443 NUS65395:NUT65443 OEO65395:OEP65443 OOK65395:OOL65443 OYG65395:OYH65443 PIC65395:PID65443 PRY65395:PRZ65443 QBU65395:QBV65443 QLQ65395:QLR65443 QVM65395:QVN65443 RFI65395:RFJ65443 RPE65395:RPF65443 RZA65395:RZB65443 SIW65395:SIX65443 SSS65395:SST65443 TCO65395:TCP65443 TMK65395:TML65443 TWG65395:TWH65443 UGC65395:UGD65443 UPY65395:UPZ65443 UZU65395:UZV65443 VJQ65395:VJR65443 VTM65395:VTN65443 WDI65395:WDJ65443 WNE65395:WNF65443 WXA65395:WXB65443 AS130931:AT130979 KO130931:KP130979 UK130931:UL130979 AEG130931:AEH130979 AOC130931:AOD130979 AXY130931:AXZ130979 BHU130931:BHV130979 BRQ130931:BRR130979 CBM130931:CBN130979 CLI130931:CLJ130979 CVE130931:CVF130979 DFA130931:DFB130979 DOW130931:DOX130979 DYS130931:DYT130979 EIO130931:EIP130979 ESK130931:ESL130979 FCG130931:FCH130979 FMC130931:FMD130979 FVY130931:FVZ130979 GFU130931:GFV130979 GPQ130931:GPR130979 GZM130931:GZN130979 HJI130931:HJJ130979 HTE130931:HTF130979 IDA130931:IDB130979 IMW130931:IMX130979 IWS130931:IWT130979 JGO130931:JGP130979 JQK130931:JQL130979 KAG130931:KAH130979 KKC130931:KKD130979 KTY130931:KTZ130979 LDU130931:LDV130979 LNQ130931:LNR130979 LXM130931:LXN130979 MHI130931:MHJ130979 MRE130931:MRF130979 NBA130931:NBB130979 NKW130931:NKX130979 NUS130931:NUT130979 OEO130931:OEP130979 OOK130931:OOL130979 OYG130931:OYH130979 PIC130931:PID130979 PRY130931:PRZ130979 QBU130931:QBV130979 QLQ130931:QLR130979 QVM130931:QVN130979 RFI130931:RFJ130979 RPE130931:RPF130979 RZA130931:RZB130979 SIW130931:SIX130979 SSS130931:SST130979 TCO130931:TCP130979 TMK130931:TML130979 TWG130931:TWH130979 UGC130931:UGD130979 UPY130931:UPZ130979 UZU130931:UZV130979 VJQ130931:VJR130979 VTM130931:VTN130979 WDI130931:WDJ130979 WNE130931:WNF130979 WXA130931:WXB130979 AS196467:AT196515 KO196467:KP196515 UK196467:UL196515 AEG196467:AEH196515 AOC196467:AOD196515 AXY196467:AXZ196515 BHU196467:BHV196515 BRQ196467:BRR196515 CBM196467:CBN196515 CLI196467:CLJ196515 CVE196467:CVF196515 DFA196467:DFB196515 DOW196467:DOX196515 DYS196467:DYT196515 EIO196467:EIP196515 ESK196467:ESL196515 FCG196467:FCH196515 FMC196467:FMD196515 FVY196467:FVZ196515 GFU196467:GFV196515 GPQ196467:GPR196515 GZM196467:GZN196515 HJI196467:HJJ196515 HTE196467:HTF196515 IDA196467:IDB196515 IMW196467:IMX196515 IWS196467:IWT196515 JGO196467:JGP196515 JQK196467:JQL196515 KAG196467:KAH196515 KKC196467:KKD196515 KTY196467:KTZ196515 LDU196467:LDV196515 LNQ196467:LNR196515 LXM196467:LXN196515 MHI196467:MHJ196515 MRE196467:MRF196515 NBA196467:NBB196515 NKW196467:NKX196515 NUS196467:NUT196515 OEO196467:OEP196515 OOK196467:OOL196515 OYG196467:OYH196515 PIC196467:PID196515 PRY196467:PRZ196515 QBU196467:QBV196515 QLQ196467:QLR196515 QVM196467:QVN196515 RFI196467:RFJ196515 RPE196467:RPF196515 RZA196467:RZB196515 SIW196467:SIX196515 SSS196467:SST196515 TCO196467:TCP196515 TMK196467:TML196515 TWG196467:TWH196515 UGC196467:UGD196515 UPY196467:UPZ196515 UZU196467:UZV196515 VJQ196467:VJR196515 VTM196467:VTN196515 WDI196467:WDJ196515 WNE196467:WNF196515 WXA196467:WXB196515 AS262003:AT262051 KO262003:KP262051 UK262003:UL262051 AEG262003:AEH262051 AOC262003:AOD262051 AXY262003:AXZ262051 BHU262003:BHV262051 BRQ262003:BRR262051 CBM262003:CBN262051 CLI262003:CLJ262051 CVE262003:CVF262051 DFA262003:DFB262051 DOW262003:DOX262051 DYS262003:DYT262051 EIO262003:EIP262051 ESK262003:ESL262051 FCG262003:FCH262051 FMC262003:FMD262051 FVY262003:FVZ262051 GFU262003:GFV262051 GPQ262003:GPR262051 GZM262003:GZN262051 HJI262003:HJJ262051 HTE262003:HTF262051 IDA262003:IDB262051 IMW262003:IMX262051 IWS262003:IWT262051 JGO262003:JGP262051 JQK262003:JQL262051 KAG262003:KAH262051 KKC262003:KKD262051 KTY262003:KTZ262051 LDU262003:LDV262051 LNQ262003:LNR262051 LXM262003:LXN262051 MHI262003:MHJ262051 MRE262003:MRF262051 NBA262003:NBB262051 NKW262003:NKX262051 NUS262003:NUT262051 OEO262003:OEP262051 OOK262003:OOL262051 OYG262003:OYH262051 PIC262003:PID262051 PRY262003:PRZ262051 QBU262003:QBV262051 QLQ262003:QLR262051 QVM262003:QVN262051 RFI262003:RFJ262051 RPE262003:RPF262051 RZA262003:RZB262051 SIW262003:SIX262051 SSS262003:SST262051 TCO262003:TCP262051 TMK262003:TML262051 TWG262003:TWH262051 UGC262003:UGD262051 UPY262003:UPZ262051 UZU262003:UZV262051 VJQ262003:VJR262051 VTM262003:VTN262051 WDI262003:WDJ262051 WNE262003:WNF262051 WXA262003:WXB262051 AS327539:AT327587 KO327539:KP327587 UK327539:UL327587 AEG327539:AEH327587 AOC327539:AOD327587 AXY327539:AXZ327587 BHU327539:BHV327587 BRQ327539:BRR327587 CBM327539:CBN327587 CLI327539:CLJ327587 CVE327539:CVF327587 DFA327539:DFB327587 DOW327539:DOX327587 DYS327539:DYT327587 EIO327539:EIP327587 ESK327539:ESL327587 FCG327539:FCH327587 FMC327539:FMD327587 FVY327539:FVZ327587 GFU327539:GFV327587 GPQ327539:GPR327587 GZM327539:GZN327587 HJI327539:HJJ327587 HTE327539:HTF327587 IDA327539:IDB327587 IMW327539:IMX327587 IWS327539:IWT327587 JGO327539:JGP327587 JQK327539:JQL327587 KAG327539:KAH327587 KKC327539:KKD327587 KTY327539:KTZ327587 LDU327539:LDV327587 LNQ327539:LNR327587 LXM327539:LXN327587 MHI327539:MHJ327587 MRE327539:MRF327587 NBA327539:NBB327587 NKW327539:NKX327587 NUS327539:NUT327587 OEO327539:OEP327587 OOK327539:OOL327587 OYG327539:OYH327587 PIC327539:PID327587 PRY327539:PRZ327587 QBU327539:QBV327587 QLQ327539:QLR327587 QVM327539:QVN327587 RFI327539:RFJ327587 RPE327539:RPF327587 RZA327539:RZB327587 SIW327539:SIX327587 SSS327539:SST327587 TCO327539:TCP327587 TMK327539:TML327587 TWG327539:TWH327587 UGC327539:UGD327587 UPY327539:UPZ327587 UZU327539:UZV327587 VJQ327539:VJR327587 VTM327539:VTN327587 WDI327539:WDJ327587 WNE327539:WNF327587 WXA327539:WXB327587 AS393075:AT393123 KO393075:KP393123 UK393075:UL393123 AEG393075:AEH393123 AOC393075:AOD393123 AXY393075:AXZ393123 BHU393075:BHV393123 BRQ393075:BRR393123 CBM393075:CBN393123 CLI393075:CLJ393123 CVE393075:CVF393123 DFA393075:DFB393123 DOW393075:DOX393123 DYS393075:DYT393123 EIO393075:EIP393123 ESK393075:ESL393123 FCG393075:FCH393123 FMC393075:FMD393123 FVY393075:FVZ393123 GFU393075:GFV393123 GPQ393075:GPR393123 GZM393075:GZN393123 HJI393075:HJJ393123 HTE393075:HTF393123 IDA393075:IDB393123 IMW393075:IMX393123 IWS393075:IWT393123 JGO393075:JGP393123 JQK393075:JQL393123 KAG393075:KAH393123 KKC393075:KKD393123 KTY393075:KTZ393123 LDU393075:LDV393123 LNQ393075:LNR393123 LXM393075:LXN393123 MHI393075:MHJ393123 MRE393075:MRF393123 NBA393075:NBB393123 NKW393075:NKX393123 NUS393075:NUT393123 OEO393075:OEP393123 OOK393075:OOL393123 OYG393075:OYH393123 PIC393075:PID393123 PRY393075:PRZ393123 QBU393075:QBV393123 QLQ393075:QLR393123 QVM393075:QVN393123 RFI393075:RFJ393123 RPE393075:RPF393123 RZA393075:RZB393123 SIW393075:SIX393123 SSS393075:SST393123 TCO393075:TCP393123 TMK393075:TML393123 TWG393075:TWH393123 UGC393075:UGD393123 UPY393075:UPZ393123 UZU393075:UZV393123 VJQ393075:VJR393123 VTM393075:VTN393123 WDI393075:WDJ393123 WNE393075:WNF393123 WXA393075:WXB393123 AS458611:AT458659 KO458611:KP458659 UK458611:UL458659 AEG458611:AEH458659 AOC458611:AOD458659 AXY458611:AXZ458659 BHU458611:BHV458659 BRQ458611:BRR458659 CBM458611:CBN458659 CLI458611:CLJ458659 CVE458611:CVF458659 DFA458611:DFB458659 DOW458611:DOX458659 DYS458611:DYT458659 EIO458611:EIP458659 ESK458611:ESL458659 FCG458611:FCH458659 FMC458611:FMD458659 FVY458611:FVZ458659 GFU458611:GFV458659 GPQ458611:GPR458659 GZM458611:GZN458659 HJI458611:HJJ458659 HTE458611:HTF458659 IDA458611:IDB458659 IMW458611:IMX458659 IWS458611:IWT458659 JGO458611:JGP458659 JQK458611:JQL458659 KAG458611:KAH458659 KKC458611:KKD458659 KTY458611:KTZ458659 LDU458611:LDV458659 LNQ458611:LNR458659 LXM458611:LXN458659 MHI458611:MHJ458659 MRE458611:MRF458659 NBA458611:NBB458659 NKW458611:NKX458659 NUS458611:NUT458659 OEO458611:OEP458659 OOK458611:OOL458659 OYG458611:OYH458659 PIC458611:PID458659 PRY458611:PRZ458659 QBU458611:QBV458659 QLQ458611:QLR458659 QVM458611:QVN458659 RFI458611:RFJ458659 RPE458611:RPF458659 RZA458611:RZB458659 SIW458611:SIX458659 SSS458611:SST458659 TCO458611:TCP458659 TMK458611:TML458659 TWG458611:TWH458659 UGC458611:UGD458659 UPY458611:UPZ458659 UZU458611:UZV458659 VJQ458611:VJR458659 VTM458611:VTN458659 WDI458611:WDJ458659 WNE458611:WNF458659 WXA458611:WXB458659 AS524147:AT524195 KO524147:KP524195 UK524147:UL524195 AEG524147:AEH524195 AOC524147:AOD524195 AXY524147:AXZ524195 BHU524147:BHV524195 BRQ524147:BRR524195 CBM524147:CBN524195 CLI524147:CLJ524195 CVE524147:CVF524195 DFA524147:DFB524195 DOW524147:DOX524195 DYS524147:DYT524195 EIO524147:EIP524195 ESK524147:ESL524195 FCG524147:FCH524195 FMC524147:FMD524195 FVY524147:FVZ524195 GFU524147:GFV524195 GPQ524147:GPR524195 GZM524147:GZN524195 HJI524147:HJJ524195 HTE524147:HTF524195 IDA524147:IDB524195 IMW524147:IMX524195 IWS524147:IWT524195 JGO524147:JGP524195 JQK524147:JQL524195 KAG524147:KAH524195 KKC524147:KKD524195 KTY524147:KTZ524195 LDU524147:LDV524195 LNQ524147:LNR524195 LXM524147:LXN524195 MHI524147:MHJ524195 MRE524147:MRF524195 NBA524147:NBB524195 NKW524147:NKX524195 NUS524147:NUT524195 OEO524147:OEP524195 OOK524147:OOL524195 OYG524147:OYH524195 PIC524147:PID524195 PRY524147:PRZ524195 QBU524147:QBV524195 QLQ524147:QLR524195 QVM524147:QVN524195 RFI524147:RFJ524195 RPE524147:RPF524195 RZA524147:RZB524195 SIW524147:SIX524195 SSS524147:SST524195 TCO524147:TCP524195 TMK524147:TML524195 TWG524147:TWH524195 UGC524147:UGD524195 UPY524147:UPZ524195 UZU524147:UZV524195 VJQ524147:VJR524195 VTM524147:VTN524195 WDI524147:WDJ524195 WNE524147:WNF524195 WXA524147:WXB524195 AS589683:AT589731 KO589683:KP589731 UK589683:UL589731 AEG589683:AEH589731 AOC589683:AOD589731 AXY589683:AXZ589731 BHU589683:BHV589731 BRQ589683:BRR589731 CBM589683:CBN589731 CLI589683:CLJ589731 CVE589683:CVF589731 DFA589683:DFB589731 DOW589683:DOX589731 DYS589683:DYT589731 EIO589683:EIP589731 ESK589683:ESL589731 FCG589683:FCH589731 FMC589683:FMD589731 FVY589683:FVZ589731 GFU589683:GFV589731 GPQ589683:GPR589731 GZM589683:GZN589731 HJI589683:HJJ589731 HTE589683:HTF589731 IDA589683:IDB589731 IMW589683:IMX589731 IWS589683:IWT589731 JGO589683:JGP589731 JQK589683:JQL589731 KAG589683:KAH589731 KKC589683:KKD589731 KTY589683:KTZ589731 LDU589683:LDV589731 LNQ589683:LNR589731 LXM589683:LXN589731 MHI589683:MHJ589731 MRE589683:MRF589731 NBA589683:NBB589731 NKW589683:NKX589731 NUS589683:NUT589731 OEO589683:OEP589731 OOK589683:OOL589731 OYG589683:OYH589731 PIC589683:PID589731 PRY589683:PRZ589731 QBU589683:QBV589731 QLQ589683:QLR589731 QVM589683:QVN589731 RFI589683:RFJ589731 RPE589683:RPF589731 RZA589683:RZB589731 SIW589683:SIX589731 SSS589683:SST589731 TCO589683:TCP589731 TMK589683:TML589731 TWG589683:TWH589731 UGC589683:UGD589731 UPY589683:UPZ589731 UZU589683:UZV589731 VJQ589683:VJR589731 VTM589683:VTN589731 WDI589683:WDJ589731 WNE589683:WNF589731 WXA589683:WXB589731 AS655219:AT655267 KO655219:KP655267 UK655219:UL655267 AEG655219:AEH655267 AOC655219:AOD655267 AXY655219:AXZ655267 BHU655219:BHV655267 BRQ655219:BRR655267 CBM655219:CBN655267 CLI655219:CLJ655267 CVE655219:CVF655267 DFA655219:DFB655267 DOW655219:DOX655267 DYS655219:DYT655267 EIO655219:EIP655267 ESK655219:ESL655267 FCG655219:FCH655267 FMC655219:FMD655267 FVY655219:FVZ655267 GFU655219:GFV655267 GPQ655219:GPR655267 GZM655219:GZN655267 HJI655219:HJJ655267 HTE655219:HTF655267 IDA655219:IDB655267 IMW655219:IMX655267 IWS655219:IWT655267 JGO655219:JGP655267 JQK655219:JQL655267 KAG655219:KAH655267 KKC655219:KKD655267 KTY655219:KTZ655267 LDU655219:LDV655267 LNQ655219:LNR655267 LXM655219:LXN655267 MHI655219:MHJ655267 MRE655219:MRF655267 NBA655219:NBB655267 NKW655219:NKX655267 NUS655219:NUT655267 OEO655219:OEP655267 OOK655219:OOL655267 OYG655219:OYH655267 PIC655219:PID655267 PRY655219:PRZ655267 QBU655219:QBV655267 QLQ655219:QLR655267 QVM655219:QVN655267 RFI655219:RFJ655267 RPE655219:RPF655267 RZA655219:RZB655267 SIW655219:SIX655267 SSS655219:SST655267 TCO655219:TCP655267 TMK655219:TML655267 TWG655219:TWH655267 UGC655219:UGD655267 UPY655219:UPZ655267 UZU655219:UZV655267 VJQ655219:VJR655267 VTM655219:VTN655267 WDI655219:WDJ655267 WNE655219:WNF655267 WXA655219:WXB655267 AS720755:AT720803 KO720755:KP720803 UK720755:UL720803 AEG720755:AEH720803 AOC720755:AOD720803 AXY720755:AXZ720803 BHU720755:BHV720803 BRQ720755:BRR720803 CBM720755:CBN720803 CLI720755:CLJ720803 CVE720755:CVF720803 DFA720755:DFB720803 DOW720755:DOX720803 DYS720755:DYT720803 EIO720755:EIP720803 ESK720755:ESL720803 FCG720755:FCH720803 FMC720755:FMD720803 FVY720755:FVZ720803 GFU720755:GFV720803 GPQ720755:GPR720803 GZM720755:GZN720803 HJI720755:HJJ720803 HTE720755:HTF720803 IDA720755:IDB720803 IMW720755:IMX720803 IWS720755:IWT720803 JGO720755:JGP720803 JQK720755:JQL720803 KAG720755:KAH720803 KKC720755:KKD720803 KTY720755:KTZ720803 LDU720755:LDV720803 LNQ720755:LNR720803 LXM720755:LXN720803 MHI720755:MHJ720803 MRE720755:MRF720803 NBA720755:NBB720803 NKW720755:NKX720803 NUS720755:NUT720803 OEO720755:OEP720803 OOK720755:OOL720803 OYG720755:OYH720803 PIC720755:PID720803 PRY720755:PRZ720803 QBU720755:QBV720803 QLQ720755:QLR720803 QVM720755:QVN720803 RFI720755:RFJ720803 RPE720755:RPF720803 RZA720755:RZB720803 SIW720755:SIX720803 SSS720755:SST720803 TCO720755:TCP720803 TMK720755:TML720803 TWG720755:TWH720803 UGC720755:UGD720803 UPY720755:UPZ720803 UZU720755:UZV720803 VJQ720755:VJR720803 VTM720755:VTN720803 WDI720755:WDJ720803 WNE720755:WNF720803 WXA720755:WXB720803 AS786291:AT786339 KO786291:KP786339 UK786291:UL786339 AEG786291:AEH786339 AOC786291:AOD786339 AXY786291:AXZ786339 BHU786291:BHV786339 BRQ786291:BRR786339 CBM786291:CBN786339 CLI786291:CLJ786339 CVE786291:CVF786339 DFA786291:DFB786339 DOW786291:DOX786339 DYS786291:DYT786339 EIO786291:EIP786339 ESK786291:ESL786339 FCG786291:FCH786339 FMC786291:FMD786339 FVY786291:FVZ786339 GFU786291:GFV786339 GPQ786291:GPR786339 GZM786291:GZN786339 HJI786291:HJJ786339 HTE786291:HTF786339 IDA786291:IDB786339 IMW786291:IMX786339 IWS786291:IWT786339 JGO786291:JGP786339 JQK786291:JQL786339 KAG786291:KAH786339 KKC786291:KKD786339 KTY786291:KTZ786339 LDU786291:LDV786339 LNQ786291:LNR786339 LXM786291:LXN786339 MHI786291:MHJ786339 MRE786291:MRF786339 NBA786291:NBB786339 NKW786291:NKX786339 NUS786291:NUT786339 OEO786291:OEP786339 OOK786291:OOL786339 OYG786291:OYH786339 PIC786291:PID786339 PRY786291:PRZ786339 QBU786291:QBV786339 QLQ786291:QLR786339 QVM786291:QVN786339 RFI786291:RFJ786339 RPE786291:RPF786339 RZA786291:RZB786339 SIW786291:SIX786339 SSS786291:SST786339 TCO786291:TCP786339 TMK786291:TML786339 TWG786291:TWH786339 UGC786291:UGD786339 UPY786291:UPZ786339 UZU786291:UZV786339 VJQ786291:VJR786339 VTM786291:VTN786339 WDI786291:WDJ786339 WNE786291:WNF786339 WXA786291:WXB786339 AS851827:AT851875 KO851827:KP851875 UK851827:UL851875 AEG851827:AEH851875 AOC851827:AOD851875 AXY851827:AXZ851875 BHU851827:BHV851875 BRQ851827:BRR851875 CBM851827:CBN851875 CLI851827:CLJ851875 CVE851827:CVF851875 DFA851827:DFB851875 DOW851827:DOX851875 DYS851827:DYT851875 EIO851827:EIP851875 ESK851827:ESL851875 FCG851827:FCH851875 FMC851827:FMD851875 FVY851827:FVZ851875 GFU851827:GFV851875 GPQ851827:GPR851875 GZM851827:GZN851875 HJI851827:HJJ851875 HTE851827:HTF851875 IDA851827:IDB851875 IMW851827:IMX851875 IWS851827:IWT851875 JGO851827:JGP851875 JQK851827:JQL851875 KAG851827:KAH851875 KKC851827:KKD851875 KTY851827:KTZ851875 LDU851827:LDV851875 LNQ851827:LNR851875 LXM851827:LXN851875 MHI851827:MHJ851875 MRE851827:MRF851875 NBA851827:NBB851875 NKW851827:NKX851875 NUS851827:NUT851875 OEO851827:OEP851875 OOK851827:OOL851875 OYG851827:OYH851875 PIC851827:PID851875 PRY851827:PRZ851875 QBU851827:QBV851875 QLQ851827:QLR851875 QVM851827:QVN851875 RFI851827:RFJ851875 RPE851827:RPF851875 RZA851827:RZB851875 SIW851827:SIX851875 SSS851827:SST851875 TCO851827:TCP851875 TMK851827:TML851875 TWG851827:TWH851875 UGC851827:UGD851875 UPY851827:UPZ851875 UZU851827:UZV851875 VJQ851827:VJR851875 VTM851827:VTN851875 WDI851827:WDJ851875 WNE851827:WNF851875 WXA851827:WXB851875 AS917363:AT917411 KO917363:KP917411 UK917363:UL917411 AEG917363:AEH917411 AOC917363:AOD917411 AXY917363:AXZ917411 BHU917363:BHV917411 BRQ917363:BRR917411 CBM917363:CBN917411 CLI917363:CLJ917411 CVE917363:CVF917411 DFA917363:DFB917411 DOW917363:DOX917411 DYS917363:DYT917411 EIO917363:EIP917411 ESK917363:ESL917411 FCG917363:FCH917411 FMC917363:FMD917411 FVY917363:FVZ917411 GFU917363:GFV917411 GPQ917363:GPR917411 GZM917363:GZN917411 HJI917363:HJJ917411 HTE917363:HTF917411 IDA917363:IDB917411 IMW917363:IMX917411 IWS917363:IWT917411 JGO917363:JGP917411 JQK917363:JQL917411 KAG917363:KAH917411 KKC917363:KKD917411 KTY917363:KTZ917411 LDU917363:LDV917411 LNQ917363:LNR917411 LXM917363:LXN917411 MHI917363:MHJ917411 MRE917363:MRF917411 NBA917363:NBB917411 NKW917363:NKX917411 NUS917363:NUT917411 OEO917363:OEP917411 OOK917363:OOL917411 OYG917363:OYH917411 PIC917363:PID917411 PRY917363:PRZ917411 QBU917363:QBV917411 QLQ917363:QLR917411 QVM917363:QVN917411 RFI917363:RFJ917411 RPE917363:RPF917411 RZA917363:RZB917411 SIW917363:SIX917411 SSS917363:SST917411 TCO917363:TCP917411 TMK917363:TML917411 TWG917363:TWH917411 UGC917363:UGD917411 UPY917363:UPZ917411 UZU917363:UZV917411 VJQ917363:VJR917411 VTM917363:VTN917411 WDI917363:WDJ917411 WNE917363:WNF917411 WXA917363:WXB917411 AS982899:AT982947 KO982899:KP982947 UK982899:UL982947 AEG982899:AEH982947 AOC982899:AOD982947 AXY982899:AXZ982947 BHU982899:BHV982947 BRQ982899:BRR982947 CBM982899:CBN982947 CLI982899:CLJ982947 CVE982899:CVF982947 DFA982899:DFB982947 DOW982899:DOX982947 DYS982899:DYT982947 EIO982899:EIP982947 ESK982899:ESL982947 FCG982899:FCH982947 FMC982899:FMD982947 FVY982899:FVZ982947 GFU982899:GFV982947 GPQ982899:GPR982947 GZM982899:GZN982947 HJI982899:HJJ982947 HTE982899:HTF982947 IDA982899:IDB982947 IMW982899:IMX982947 IWS982899:IWT982947 JGO982899:JGP982947 JQK982899:JQL982947 KAG982899:KAH982947 KKC982899:KKD982947 KTY982899:KTZ982947 LDU982899:LDV982947 LNQ982899:LNR982947 LXM982899:LXN982947 MHI982899:MHJ982947 MRE982899:MRF982947 NBA982899:NBB982947 NKW982899:NKX982947 NUS982899:NUT982947 OEO982899:OEP982947 OOK982899:OOL982947 OYG982899:OYH982947 PIC982899:PID982947 PRY982899:PRZ982947 QBU982899:QBV982947 QLQ982899:QLR982947 QVM982899:QVN982947 RFI982899:RFJ982947 RPE982899:RPF982947 RZA982899:RZB982947 SIW982899:SIX982947 SSS982899:SST982947 TCO982899:TCP982947 TMK982899:TML982947 TWG982899:TWH982947 UGC982899:UGD982947 UPY982899:UPZ982947 UZU982899:UZV982947 VJQ982899:VJR982947 VTM982899:VTN982947 WDI982899:WDJ982947 WNE982899:WNF982947 WXA982899:WXB982947 AE65395:AJ65443 KA65395:KF65443 TW65395:UB65443 ADS65395:ADX65443 ANO65395:ANT65443 AXK65395:AXP65443 BHG65395:BHL65443 BRC65395:BRH65443 CAY65395:CBD65443 CKU65395:CKZ65443 CUQ65395:CUV65443 DEM65395:DER65443 DOI65395:DON65443 DYE65395:DYJ65443 EIA65395:EIF65443 ERW65395:ESB65443 FBS65395:FBX65443 FLO65395:FLT65443 FVK65395:FVP65443 GFG65395:GFL65443 GPC65395:GPH65443 GYY65395:GZD65443 HIU65395:HIZ65443 HSQ65395:HSV65443 ICM65395:ICR65443 IMI65395:IMN65443 IWE65395:IWJ65443 JGA65395:JGF65443 JPW65395:JQB65443 JZS65395:JZX65443 KJO65395:KJT65443 KTK65395:KTP65443 LDG65395:LDL65443 LNC65395:LNH65443 LWY65395:LXD65443 MGU65395:MGZ65443 MQQ65395:MQV65443 NAM65395:NAR65443 NKI65395:NKN65443 NUE65395:NUJ65443 OEA65395:OEF65443 ONW65395:OOB65443 OXS65395:OXX65443 PHO65395:PHT65443 PRK65395:PRP65443 QBG65395:QBL65443 QLC65395:QLH65443 QUY65395:QVD65443 REU65395:REZ65443 ROQ65395:ROV65443 RYM65395:RYR65443 SII65395:SIN65443 SSE65395:SSJ65443 TCA65395:TCF65443 TLW65395:TMB65443 TVS65395:TVX65443 UFO65395:UFT65443 UPK65395:UPP65443 UZG65395:UZL65443 VJC65395:VJH65443 VSY65395:VTD65443 WCU65395:WCZ65443 WMQ65395:WMV65443 WWM65395:WWR65443 AE130931:AJ130979 KA130931:KF130979 TW130931:UB130979 ADS130931:ADX130979 ANO130931:ANT130979 AXK130931:AXP130979 BHG130931:BHL130979 BRC130931:BRH130979 CAY130931:CBD130979 CKU130931:CKZ130979 CUQ130931:CUV130979 DEM130931:DER130979 DOI130931:DON130979 DYE130931:DYJ130979 EIA130931:EIF130979 ERW130931:ESB130979 FBS130931:FBX130979 FLO130931:FLT130979 FVK130931:FVP130979 GFG130931:GFL130979 GPC130931:GPH130979 GYY130931:GZD130979 HIU130931:HIZ130979 HSQ130931:HSV130979 ICM130931:ICR130979 IMI130931:IMN130979 IWE130931:IWJ130979 JGA130931:JGF130979 JPW130931:JQB130979 JZS130931:JZX130979 KJO130931:KJT130979 KTK130931:KTP130979 LDG130931:LDL130979 LNC130931:LNH130979 LWY130931:LXD130979 MGU130931:MGZ130979 MQQ130931:MQV130979 NAM130931:NAR130979 NKI130931:NKN130979 NUE130931:NUJ130979 OEA130931:OEF130979 ONW130931:OOB130979 OXS130931:OXX130979 PHO130931:PHT130979 PRK130931:PRP130979 QBG130931:QBL130979 QLC130931:QLH130979 QUY130931:QVD130979 REU130931:REZ130979 ROQ130931:ROV130979 RYM130931:RYR130979 SII130931:SIN130979 SSE130931:SSJ130979 TCA130931:TCF130979 TLW130931:TMB130979 TVS130931:TVX130979 UFO130931:UFT130979 UPK130931:UPP130979 UZG130931:UZL130979 VJC130931:VJH130979 VSY130931:VTD130979 WCU130931:WCZ130979 WMQ130931:WMV130979 WWM130931:WWR130979 AE196467:AJ196515 KA196467:KF196515 TW196467:UB196515 ADS196467:ADX196515 ANO196467:ANT196515 AXK196467:AXP196515 BHG196467:BHL196515 BRC196467:BRH196515 CAY196467:CBD196515 CKU196467:CKZ196515 CUQ196467:CUV196515 DEM196467:DER196515 DOI196467:DON196515 DYE196467:DYJ196515 EIA196467:EIF196515 ERW196467:ESB196515 FBS196467:FBX196515 FLO196467:FLT196515 FVK196467:FVP196515 GFG196467:GFL196515 GPC196467:GPH196515 GYY196467:GZD196515 HIU196467:HIZ196515 HSQ196467:HSV196515 ICM196467:ICR196515 IMI196467:IMN196515 IWE196467:IWJ196515 JGA196467:JGF196515 JPW196467:JQB196515 JZS196467:JZX196515 KJO196467:KJT196515 KTK196467:KTP196515 LDG196467:LDL196515 LNC196467:LNH196515 LWY196467:LXD196515 MGU196467:MGZ196515 MQQ196467:MQV196515 NAM196467:NAR196515 NKI196467:NKN196515 NUE196467:NUJ196515 OEA196467:OEF196515 ONW196467:OOB196515 OXS196467:OXX196515 PHO196467:PHT196515 PRK196467:PRP196515 QBG196467:QBL196515 QLC196467:QLH196515 QUY196467:QVD196515 REU196467:REZ196515 ROQ196467:ROV196515 RYM196467:RYR196515 SII196467:SIN196515 SSE196467:SSJ196515 TCA196467:TCF196515 TLW196467:TMB196515 TVS196467:TVX196515 UFO196467:UFT196515 UPK196467:UPP196515 UZG196467:UZL196515 VJC196467:VJH196515 VSY196467:VTD196515 WCU196467:WCZ196515 WMQ196467:WMV196515 WWM196467:WWR196515 AE262003:AJ262051 KA262003:KF262051 TW262003:UB262051 ADS262003:ADX262051 ANO262003:ANT262051 AXK262003:AXP262051 BHG262003:BHL262051 BRC262003:BRH262051 CAY262003:CBD262051 CKU262003:CKZ262051 CUQ262003:CUV262051 DEM262003:DER262051 DOI262003:DON262051 DYE262003:DYJ262051 EIA262003:EIF262051 ERW262003:ESB262051 FBS262003:FBX262051 FLO262003:FLT262051 FVK262003:FVP262051 GFG262003:GFL262051 GPC262003:GPH262051 GYY262003:GZD262051 HIU262003:HIZ262051 HSQ262003:HSV262051 ICM262003:ICR262051 IMI262003:IMN262051 IWE262003:IWJ262051 JGA262003:JGF262051 JPW262003:JQB262051 JZS262003:JZX262051 KJO262003:KJT262051 KTK262003:KTP262051 LDG262003:LDL262051 LNC262003:LNH262051 LWY262003:LXD262051 MGU262003:MGZ262051 MQQ262003:MQV262051 NAM262003:NAR262051 NKI262003:NKN262051 NUE262003:NUJ262051 OEA262003:OEF262051 ONW262003:OOB262051 OXS262003:OXX262051 PHO262003:PHT262051 PRK262003:PRP262051 QBG262003:QBL262051 QLC262003:QLH262051 QUY262003:QVD262051 REU262003:REZ262051 ROQ262003:ROV262051 RYM262003:RYR262051 SII262003:SIN262051 SSE262003:SSJ262051 TCA262003:TCF262051 TLW262003:TMB262051 TVS262003:TVX262051 UFO262003:UFT262051 UPK262003:UPP262051 UZG262003:UZL262051 VJC262003:VJH262051 VSY262003:VTD262051 WCU262003:WCZ262051 WMQ262003:WMV262051 WWM262003:WWR262051 AE327539:AJ327587 KA327539:KF327587 TW327539:UB327587 ADS327539:ADX327587 ANO327539:ANT327587 AXK327539:AXP327587 BHG327539:BHL327587 BRC327539:BRH327587 CAY327539:CBD327587 CKU327539:CKZ327587 CUQ327539:CUV327587 DEM327539:DER327587 DOI327539:DON327587 DYE327539:DYJ327587 EIA327539:EIF327587 ERW327539:ESB327587 FBS327539:FBX327587 FLO327539:FLT327587 FVK327539:FVP327587 GFG327539:GFL327587 GPC327539:GPH327587 GYY327539:GZD327587 HIU327539:HIZ327587 HSQ327539:HSV327587 ICM327539:ICR327587 IMI327539:IMN327587 IWE327539:IWJ327587 JGA327539:JGF327587 JPW327539:JQB327587 JZS327539:JZX327587 KJO327539:KJT327587 KTK327539:KTP327587 LDG327539:LDL327587 LNC327539:LNH327587 LWY327539:LXD327587 MGU327539:MGZ327587 MQQ327539:MQV327587 NAM327539:NAR327587 NKI327539:NKN327587 NUE327539:NUJ327587 OEA327539:OEF327587 ONW327539:OOB327587 OXS327539:OXX327587 PHO327539:PHT327587 PRK327539:PRP327587 QBG327539:QBL327587 QLC327539:QLH327587 QUY327539:QVD327587 REU327539:REZ327587 ROQ327539:ROV327587 RYM327539:RYR327587 SII327539:SIN327587 SSE327539:SSJ327587 TCA327539:TCF327587 TLW327539:TMB327587 TVS327539:TVX327587 UFO327539:UFT327587 UPK327539:UPP327587 UZG327539:UZL327587 VJC327539:VJH327587 VSY327539:VTD327587 WCU327539:WCZ327587 WMQ327539:WMV327587 WWM327539:WWR327587 AE393075:AJ393123 KA393075:KF393123 TW393075:UB393123 ADS393075:ADX393123 ANO393075:ANT393123 AXK393075:AXP393123 BHG393075:BHL393123 BRC393075:BRH393123 CAY393075:CBD393123 CKU393075:CKZ393123 CUQ393075:CUV393123 DEM393075:DER393123 DOI393075:DON393123 DYE393075:DYJ393123 EIA393075:EIF393123 ERW393075:ESB393123 FBS393075:FBX393123 FLO393075:FLT393123 FVK393075:FVP393123 GFG393075:GFL393123 GPC393075:GPH393123 GYY393075:GZD393123 HIU393075:HIZ393123 HSQ393075:HSV393123 ICM393075:ICR393123 IMI393075:IMN393123 IWE393075:IWJ393123 JGA393075:JGF393123 JPW393075:JQB393123 JZS393075:JZX393123 KJO393075:KJT393123 KTK393075:KTP393123 LDG393075:LDL393123 LNC393075:LNH393123 LWY393075:LXD393123 MGU393075:MGZ393123 MQQ393075:MQV393123 NAM393075:NAR393123 NKI393075:NKN393123 NUE393075:NUJ393123 OEA393075:OEF393123 ONW393075:OOB393123 OXS393075:OXX393123 PHO393075:PHT393123 PRK393075:PRP393123 QBG393075:QBL393123 QLC393075:QLH393123 QUY393075:QVD393123 REU393075:REZ393123 ROQ393075:ROV393123 RYM393075:RYR393123 SII393075:SIN393123 SSE393075:SSJ393123 TCA393075:TCF393123 TLW393075:TMB393123 TVS393075:TVX393123 UFO393075:UFT393123 UPK393075:UPP393123 UZG393075:UZL393123 VJC393075:VJH393123 VSY393075:VTD393123 WCU393075:WCZ393123 WMQ393075:WMV393123 WWM393075:WWR393123 AE458611:AJ458659 KA458611:KF458659 TW458611:UB458659 ADS458611:ADX458659 ANO458611:ANT458659 AXK458611:AXP458659 BHG458611:BHL458659 BRC458611:BRH458659 CAY458611:CBD458659 CKU458611:CKZ458659 CUQ458611:CUV458659 DEM458611:DER458659 DOI458611:DON458659 DYE458611:DYJ458659 EIA458611:EIF458659 ERW458611:ESB458659 FBS458611:FBX458659 FLO458611:FLT458659 FVK458611:FVP458659 GFG458611:GFL458659 GPC458611:GPH458659 GYY458611:GZD458659 HIU458611:HIZ458659 HSQ458611:HSV458659 ICM458611:ICR458659 IMI458611:IMN458659 IWE458611:IWJ458659 JGA458611:JGF458659 JPW458611:JQB458659 JZS458611:JZX458659 KJO458611:KJT458659 KTK458611:KTP458659 LDG458611:LDL458659 LNC458611:LNH458659 LWY458611:LXD458659 MGU458611:MGZ458659 MQQ458611:MQV458659 NAM458611:NAR458659 NKI458611:NKN458659 NUE458611:NUJ458659 OEA458611:OEF458659 ONW458611:OOB458659 OXS458611:OXX458659 PHO458611:PHT458659 PRK458611:PRP458659 QBG458611:QBL458659 QLC458611:QLH458659 QUY458611:QVD458659 REU458611:REZ458659 ROQ458611:ROV458659 RYM458611:RYR458659 SII458611:SIN458659 SSE458611:SSJ458659 TCA458611:TCF458659 TLW458611:TMB458659 TVS458611:TVX458659 UFO458611:UFT458659 UPK458611:UPP458659 UZG458611:UZL458659 VJC458611:VJH458659 VSY458611:VTD458659 WCU458611:WCZ458659 WMQ458611:WMV458659 WWM458611:WWR458659 AE524147:AJ524195 KA524147:KF524195 TW524147:UB524195 ADS524147:ADX524195 ANO524147:ANT524195 AXK524147:AXP524195 BHG524147:BHL524195 BRC524147:BRH524195 CAY524147:CBD524195 CKU524147:CKZ524195 CUQ524147:CUV524195 DEM524147:DER524195 DOI524147:DON524195 DYE524147:DYJ524195 EIA524147:EIF524195 ERW524147:ESB524195 FBS524147:FBX524195 FLO524147:FLT524195 FVK524147:FVP524195 GFG524147:GFL524195 GPC524147:GPH524195 GYY524147:GZD524195 HIU524147:HIZ524195 HSQ524147:HSV524195 ICM524147:ICR524195 IMI524147:IMN524195 IWE524147:IWJ524195 JGA524147:JGF524195 JPW524147:JQB524195 JZS524147:JZX524195 KJO524147:KJT524195 KTK524147:KTP524195 LDG524147:LDL524195 LNC524147:LNH524195 LWY524147:LXD524195 MGU524147:MGZ524195 MQQ524147:MQV524195 NAM524147:NAR524195 NKI524147:NKN524195 NUE524147:NUJ524195 OEA524147:OEF524195 ONW524147:OOB524195 OXS524147:OXX524195 PHO524147:PHT524195 PRK524147:PRP524195 QBG524147:QBL524195 QLC524147:QLH524195 QUY524147:QVD524195 REU524147:REZ524195 ROQ524147:ROV524195 RYM524147:RYR524195 SII524147:SIN524195 SSE524147:SSJ524195 TCA524147:TCF524195 TLW524147:TMB524195 TVS524147:TVX524195 UFO524147:UFT524195 UPK524147:UPP524195 UZG524147:UZL524195 VJC524147:VJH524195 VSY524147:VTD524195 WCU524147:WCZ524195 WMQ524147:WMV524195 WWM524147:WWR524195 AE589683:AJ589731 KA589683:KF589731 TW589683:UB589731 ADS589683:ADX589731 ANO589683:ANT589731 AXK589683:AXP589731 BHG589683:BHL589731 BRC589683:BRH589731 CAY589683:CBD589731 CKU589683:CKZ589731 CUQ589683:CUV589731 DEM589683:DER589731 DOI589683:DON589731 DYE589683:DYJ589731 EIA589683:EIF589731 ERW589683:ESB589731 FBS589683:FBX589731 FLO589683:FLT589731 FVK589683:FVP589731 GFG589683:GFL589731 GPC589683:GPH589731 GYY589683:GZD589731 HIU589683:HIZ589731 HSQ589683:HSV589731 ICM589683:ICR589731 IMI589683:IMN589731 IWE589683:IWJ589731 JGA589683:JGF589731 JPW589683:JQB589731 JZS589683:JZX589731 KJO589683:KJT589731 KTK589683:KTP589731 LDG589683:LDL589731 LNC589683:LNH589731 LWY589683:LXD589731 MGU589683:MGZ589731 MQQ589683:MQV589731 NAM589683:NAR589731 NKI589683:NKN589731 NUE589683:NUJ589731 OEA589683:OEF589731 ONW589683:OOB589731 OXS589683:OXX589731 PHO589683:PHT589731 PRK589683:PRP589731 QBG589683:QBL589731 QLC589683:QLH589731 QUY589683:QVD589731 REU589683:REZ589731 ROQ589683:ROV589731 RYM589683:RYR589731 SII589683:SIN589731 SSE589683:SSJ589731 TCA589683:TCF589731 TLW589683:TMB589731 TVS589683:TVX589731 UFO589683:UFT589731 UPK589683:UPP589731 UZG589683:UZL589731 VJC589683:VJH589731 VSY589683:VTD589731 WCU589683:WCZ589731 WMQ589683:WMV589731 WWM589683:WWR589731 AE655219:AJ655267 KA655219:KF655267 TW655219:UB655267 ADS655219:ADX655267 ANO655219:ANT655267 AXK655219:AXP655267 BHG655219:BHL655267 BRC655219:BRH655267 CAY655219:CBD655267 CKU655219:CKZ655267 CUQ655219:CUV655267 DEM655219:DER655267 DOI655219:DON655267 DYE655219:DYJ655267 EIA655219:EIF655267 ERW655219:ESB655267 FBS655219:FBX655267 FLO655219:FLT655267 FVK655219:FVP655267 GFG655219:GFL655267 GPC655219:GPH655267 GYY655219:GZD655267 HIU655219:HIZ655267 HSQ655219:HSV655267 ICM655219:ICR655267 IMI655219:IMN655267 IWE655219:IWJ655267 JGA655219:JGF655267 JPW655219:JQB655267 JZS655219:JZX655267 KJO655219:KJT655267 KTK655219:KTP655267 LDG655219:LDL655267 LNC655219:LNH655267 LWY655219:LXD655267 MGU655219:MGZ655267 MQQ655219:MQV655267 NAM655219:NAR655267 NKI655219:NKN655267 NUE655219:NUJ655267 OEA655219:OEF655267 ONW655219:OOB655267 OXS655219:OXX655267 PHO655219:PHT655267 PRK655219:PRP655267 QBG655219:QBL655267 QLC655219:QLH655267 QUY655219:QVD655267 REU655219:REZ655267 ROQ655219:ROV655267 RYM655219:RYR655267 SII655219:SIN655267 SSE655219:SSJ655267 TCA655219:TCF655267 TLW655219:TMB655267 TVS655219:TVX655267 UFO655219:UFT655267 UPK655219:UPP655267 UZG655219:UZL655267 VJC655219:VJH655267 VSY655219:VTD655267 WCU655219:WCZ655267 WMQ655219:WMV655267 WWM655219:WWR655267 AE720755:AJ720803 KA720755:KF720803 TW720755:UB720803 ADS720755:ADX720803 ANO720755:ANT720803 AXK720755:AXP720803 BHG720755:BHL720803 BRC720755:BRH720803 CAY720755:CBD720803 CKU720755:CKZ720803 CUQ720755:CUV720803 DEM720755:DER720803 DOI720755:DON720803 DYE720755:DYJ720803 EIA720755:EIF720803 ERW720755:ESB720803 FBS720755:FBX720803 FLO720755:FLT720803 FVK720755:FVP720803 GFG720755:GFL720803 GPC720755:GPH720803 GYY720755:GZD720803 HIU720755:HIZ720803 HSQ720755:HSV720803 ICM720755:ICR720803 IMI720755:IMN720803 IWE720755:IWJ720803 JGA720755:JGF720803 JPW720755:JQB720803 JZS720755:JZX720803 KJO720755:KJT720803 KTK720755:KTP720803 LDG720755:LDL720803 LNC720755:LNH720803 LWY720755:LXD720803 MGU720755:MGZ720803 MQQ720755:MQV720803 NAM720755:NAR720803 NKI720755:NKN720803 NUE720755:NUJ720803 OEA720755:OEF720803 ONW720755:OOB720803 OXS720755:OXX720803 PHO720755:PHT720803 PRK720755:PRP720803 QBG720755:QBL720803 QLC720755:QLH720803 QUY720755:QVD720803 REU720755:REZ720803 ROQ720755:ROV720803 RYM720755:RYR720803 SII720755:SIN720803 SSE720755:SSJ720803 TCA720755:TCF720803 TLW720755:TMB720803 TVS720755:TVX720803 UFO720755:UFT720803 UPK720755:UPP720803 UZG720755:UZL720803 VJC720755:VJH720803 VSY720755:VTD720803 WCU720755:WCZ720803 WMQ720755:WMV720803 WWM720755:WWR720803 AE786291:AJ786339 KA786291:KF786339 TW786291:UB786339 ADS786291:ADX786339 ANO786291:ANT786339 AXK786291:AXP786339 BHG786291:BHL786339 BRC786291:BRH786339 CAY786291:CBD786339 CKU786291:CKZ786339 CUQ786291:CUV786339 DEM786291:DER786339 DOI786291:DON786339 DYE786291:DYJ786339 EIA786291:EIF786339 ERW786291:ESB786339 FBS786291:FBX786339 FLO786291:FLT786339 FVK786291:FVP786339 GFG786291:GFL786339 GPC786291:GPH786339 GYY786291:GZD786339 HIU786291:HIZ786339 HSQ786291:HSV786339 ICM786291:ICR786339 IMI786291:IMN786339 IWE786291:IWJ786339 JGA786291:JGF786339 JPW786291:JQB786339 JZS786291:JZX786339 KJO786291:KJT786339 KTK786291:KTP786339 LDG786291:LDL786339 LNC786291:LNH786339 LWY786291:LXD786339 MGU786291:MGZ786339 MQQ786291:MQV786339 NAM786291:NAR786339 NKI786291:NKN786339 NUE786291:NUJ786339 OEA786291:OEF786339 ONW786291:OOB786339 OXS786291:OXX786339 PHO786291:PHT786339 PRK786291:PRP786339 QBG786291:QBL786339 QLC786291:QLH786339 QUY786291:QVD786339 REU786291:REZ786339 ROQ786291:ROV786339 RYM786291:RYR786339 SII786291:SIN786339 SSE786291:SSJ786339 TCA786291:TCF786339 TLW786291:TMB786339 TVS786291:TVX786339 UFO786291:UFT786339 UPK786291:UPP786339 UZG786291:UZL786339 VJC786291:VJH786339 VSY786291:VTD786339 WCU786291:WCZ786339 WMQ786291:WMV786339 WWM786291:WWR786339 AE851827:AJ851875 KA851827:KF851875 TW851827:UB851875 ADS851827:ADX851875 ANO851827:ANT851875 AXK851827:AXP851875 BHG851827:BHL851875 BRC851827:BRH851875 CAY851827:CBD851875 CKU851827:CKZ851875 CUQ851827:CUV851875 DEM851827:DER851875 DOI851827:DON851875 DYE851827:DYJ851875 EIA851827:EIF851875 ERW851827:ESB851875 FBS851827:FBX851875 FLO851827:FLT851875 FVK851827:FVP851875 GFG851827:GFL851875 GPC851827:GPH851875 GYY851827:GZD851875 HIU851827:HIZ851875 HSQ851827:HSV851875 ICM851827:ICR851875 IMI851827:IMN851875 IWE851827:IWJ851875 JGA851827:JGF851875 JPW851827:JQB851875 JZS851827:JZX851875 KJO851827:KJT851875 KTK851827:KTP851875 LDG851827:LDL851875 LNC851827:LNH851875 LWY851827:LXD851875 MGU851827:MGZ851875 MQQ851827:MQV851875 NAM851827:NAR851875 NKI851827:NKN851875 NUE851827:NUJ851875 OEA851827:OEF851875 ONW851827:OOB851875 OXS851827:OXX851875 PHO851827:PHT851875 PRK851827:PRP851875 QBG851827:QBL851875 QLC851827:QLH851875 QUY851827:QVD851875 REU851827:REZ851875 ROQ851827:ROV851875 RYM851827:RYR851875 SII851827:SIN851875 SSE851827:SSJ851875 TCA851827:TCF851875 TLW851827:TMB851875 TVS851827:TVX851875 UFO851827:UFT851875 UPK851827:UPP851875 UZG851827:UZL851875 VJC851827:VJH851875 VSY851827:VTD851875 WCU851827:WCZ851875 WMQ851827:WMV851875 WWM851827:WWR851875 AE917363:AJ917411 KA917363:KF917411 TW917363:UB917411 ADS917363:ADX917411 ANO917363:ANT917411 AXK917363:AXP917411 BHG917363:BHL917411 BRC917363:BRH917411 CAY917363:CBD917411 CKU917363:CKZ917411 CUQ917363:CUV917411 DEM917363:DER917411 DOI917363:DON917411 DYE917363:DYJ917411 EIA917363:EIF917411 ERW917363:ESB917411 FBS917363:FBX917411 FLO917363:FLT917411 FVK917363:FVP917411 GFG917363:GFL917411 GPC917363:GPH917411 GYY917363:GZD917411 HIU917363:HIZ917411 HSQ917363:HSV917411 ICM917363:ICR917411 IMI917363:IMN917411 IWE917363:IWJ917411 JGA917363:JGF917411 JPW917363:JQB917411 JZS917363:JZX917411 KJO917363:KJT917411 KTK917363:KTP917411 LDG917363:LDL917411 LNC917363:LNH917411 LWY917363:LXD917411 MGU917363:MGZ917411 MQQ917363:MQV917411 NAM917363:NAR917411 NKI917363:NKN917411 NUE917363:NUJ917411 OEA917363:OEF917411 ONW917363:OOB917411 OXS917363:OXX917411 PHO917363:PHT917411 PRK917363:PRP917411 QBG917363:QBL917411 QLC917363:QLH917411 QUY917363:QVD917411 REU917363:REZ917411 ROQ917363:ROV917411 RYM917363:RYR917411 SII917363:SIN917411 SSE917363:SSJ917411 TCA917363:TCF917411 TLW917363:TMB917411 TVS917363:TVX917411 UFO917363:UFT917411 UPK917363:UPP917411 UZG917363:UZL917411 VJC917363:VJH917411 VSY917363:VTD917411 WCU917363:WCZ917411 WMQ917363:WMV917411 WWM917363:WWR917411 AE982899:AJ982947 KA982899:KF982947 TW982899:UB982947 ADS982899:ADX982947 ANO982899:ANT982947 AXK982899:AXP982947 BHG982899:BHL982947 BRC982899:BRH982947 CAY982899:CBD982947 CKU982899:CKZ982947 CUQ982899:CUV982947 DEM982899:DER982947 DOI982899:DON982947 DYE982899:DYJ982947 EIA982899:EIF982947 ERW982899:ESB982947 FBS982899:FBX982947 FLO982899:FLT982947 FVK982899:FVP982947 GFG982899:GFL982947 GPC982899:GPH982947 GYY982899:GZD982947 HIU982899:HIZ982947 HSQ982899:HSV982947 ICM982899:ICR982947 IMI982899:IMN982947 IWE982899:IWJ982947 JGA982899:JGF982947 JPW982899:JQB982947 JZS982899:JZX982947 KJO982899:KJT982947 KTK982899:KTP982947 LDG982899:LDL982947 LNC982899:LNH982947 LWY982899:LXD982947 MGU982899:MGZ982947 MQQ982899:MQV982947 NAM982899:NAR982947 NKI982899:NKN982947 NUE982899:NUJ982947 OEA982899:OEF982947 ONW982899:OOB982947 OXS982899:OXX982947 PHO982899:PHT982947 PRK982899:PRP982947 QBG982899:QBL982947 QLC982899:QLH982947 QUY982899:QVD982947 REU982899:REZ982947 ROQ982899:ROV982947 RYM982899:RYR982947 SII982899:SIN982947 SSE982899:SSJ982947 TCA982899:TCF982947 TLW982899:TMB982947 TVS982899:TVX982947 UFO982899:UFT982947 UPK982899:UPP982947 UZG982899:UZL982947 VJC982899:VJH982947 VSY982899:VTD982947 WCU982899:WCZ982947 WMQ982899:WMV982947 WWM982899:WWR982947 AV65395:AW65443 KR65395:KS65443 UN65395:UO65443 AEJ65395:AEK65443 AOF65395:AOG65443 AYB65395:AYC65443 BHX65395:BHY65443 BRT65395:BRU65443 CBP65395:CBQ65443 CLL65395:CLM65443 CVH65395:CVI65443 DFD65395:DFE65443 DOZ65395:DPA65443 DYV65395:DYW65443 EIR65395:EIS65443 ESN65395:ESO65443 FCJ65395:FCK65443 FMF65395:FMG65443 FWB65395:FWC65443 GFX65395:GFY65443 GPT65395:GPU65443 GZP65395:GZQ65443 HJL65395:HJM65443 HTH65395:HTI65443 IDD65395:IDE65443 IMZ65395:INA65443 IWV65395:IWW65443 JGR65395:JGS65443 JQN65395:JQO65443 KAJ65395:KAK65443 KKF65395:KKG65443 KUB65395:KUC65443 LDX65395:LDY65443 LNT65395:LNU65443 LXP65395:LXQ65443 MHL65395:MHM65443 MRH65395:MRI65443 NBD65395:NBE65443 NKZ65395:NLA65443 NUV65395:NUW65443 OER65395:OES65443 OON65395:OOO65443 OYJ65395:OYK65443 PIF65395:PIG65443 PSB65395:PSC65443 QBX65395:QBY65443 QLT65395:QLU65443 QVP65395:QVQ65443 RFL65395:RFM65443 RPH65395:RPI65443 RZD65395:RZE65443 SIZ65395:SJA65443 SSV65395:SSW65443 TCR65395:TCS65443 TMN65395:TMO65443 TWJ65395:TWK65443 UGF65395:UGG65443 UQB65395:UQC65443 UZX65395:UZY65443 VJT65395:VJU65443 VTP65395:VTQ65443 WDL65395:WDM65443 WNH65395:WNI65443 WXD65395:WXE65443 AV130931:AW130979 KR130931:KS130979 UN130931:UO130979 AEJ130931:AEK130979 AOF130931:AOG130979 AYB130931:AYC130979 BHX130931:BHY130979 BRT130931:BRU130979 CBP130931:CBQ130979 CLL130931:CLM130979 CVH130931:CVI130979 DFD130931:DFE130979 DOZ130931:DPA130979 DYV130931:DYW130979 EIR130931:EIS130979 ESN130931:ESO130979 FCJ130931:FCK130979 FMF130931:FMG130979 FWB130931:FWC130979 GFX130931:GFY130979 GPT130931:GPU130979 GZP130931:GZQ130979 HJL130931:HJM130979 HTH130931:HTI130979 IDD130931:IDE130979 IMZ130931:INA130979 IWV130931:IWW130979 JGR130931:JGS130979 JQN130931:JQO130979 KAJ130931:KAK130979 KKF130931:KKG130979 KUB130931:KUC130979 LDX130931:LDY130979 LNT130931:LNU130979 LXP130931:LXQ130979 MHL130931:MHM130979 MRH130931:MRI130979 NBD130931:NBE130979 NKZ130931:NLA130979 NUV130931:NUW130979 OER130931:OES130979 OON130931:OOO130979 OYJ130931:OYK130979 PIF130931:PIG130979 PSB130931:PSC130979 QBX130931:QBY130979 QLT130931:QLU130979 QVP130931:QVQ130979 RFL130931:RFM130979 RPH130931:RPI130979 RZD130931:RZE130979 SIZ130931:SJA130979 SSV130931:SSW130979 TCR130931:TCS130979 TMN130931:TMO130979 TWJ130931:TWK130979 UGF130931:UGG130979 UQB130931:UQC130979 UZX130931:UZY130979 VJT130931:VJU130979 VTP130931:VTQ130979 WDL130931:WDM130979 WNH130931:WNI130979 WXD130931:WXE130979 AV196467:AW196515 KR196467:KS196515 UN196467:UO196515 AEJ196467:AEK196515 AOF196467:AOG196515 AYB196467:AYC196515 BHX196467:BHY196515 BRT196467:BRU196515 CBP196467:CBQ196515 CLL196467:CLM196515 CVH196467:CVI196515 DFD196467:DFE196515 DOZ196467:DPA196515 DYV196467:DYW196515 EIR196467:EIS196515 ESN196467:ESO196515 FCJ196467:FCK196515 FMF196467:FMG196515 FWB196467:FWC196515 GFX196467:GFY196515 GPT196467:GPU196515 GZP196467:GZQ196515 HJL196467:HJM196515 HTH196467:HTI196515 IDD196467:IDE196515 IMZ196467:INA196515 IWV196467:IWW196515 JGR196467:JGS196515 JQN196467:JQO196515 KAJ196467:KAK196515 KKF196467:KKG196515 KUB196467:KUC196515 LDX196467:LDY196515 LNT196467:LNU196515 LXP196467:LXQ196515 MHL196467:MHM196515 MRH196467:MRI196515 NBD196467:NBE196515 NKZ196467:NLA196515 NUV196467:NUW196515 OER196467:OES196515 OON196467:OOO196515 OYJ196467:OYK196515 PIF196467:PIG196515 PSB196467:PSC196515 QBX196467:QBY196515 QLT196467:QLU196515 QVP196467:QVQ196515 RFL196467:RFM196515 RPH196467:RPI196515 RZD196467:RZE196515 SIZ196467:SJA196515 SSV196467:SSW196515 TCR196467:TCS196515 TMN196467:TMO196515 TWJ196467:TWK196515 UGF196467:UGG196515 UQB196467:UQC196515 UZX196467:UZY196515 VJT196467:VJU196515 VTP196467:VTQ196515 WDL196467:WDM196515 WNH196467:WNI196515 WXD196467:WXE196515 AV262003:AW262051 KR262003:KS262051 UN262003:UO262051 AEJ262003:AEK262051 AOF262003:AOG262051 AYB262003:AYC262051 BHX262003:BHY262051 BRT262003:BRU262051 CBP262003:CBQ262051 CLL262003:CLM262051 CVH262003:CVI262051 DFD262003:DFE262051 DOZ262003:DPA262051 DYV262003:DYW262051 EIR262003:EIS262051 ESN262003:ESO262051 FCJ262003:FCK262051 FMF262003:FMG262051 FWB262003:FWC262051 GFX262003:GFY262051 GPT262003:GPU262051 GZP262003:GZQ262051 HJL262003:HJM262051 HTH262003:HTI262051 IDD262003:IDE262051 IMZ262003:INA262051 IWV262003:IWW262051 JGR262003:JGS262051 JQN262003:JQO262051 KAJ262003:KAK262051 KKF262003:KKG262051 KUB262003:KUC262051 LDX262003:LDY262051 LNT262003:LNU262051 LXP262003:LXQ262051 MHL262003:MHM262051 MRH262003:MRI262051 NBD262003:NBE262051 NKZ262003:NLA262051 NUV262003:NUW262051 OER262003:OES262051 OON262003:OOO262051 OYJ262003:OYK262051 PIF262003:PIG262051 PSB262003:PSC262051 QBX262003:QBY262051 QLT262003:QLU262051 QVP262003:QVQ262051 RFL262003:RFM262051 RPH262003:RPI262051 RZD262003:RZE262051 SIZ262003:SJA262051 SSV262003:SSW262051 TCR262003:TCS262051 TMN262003:TMO262051 TWJ262003:TWK262051 UGF262003:UGG262051 UQB262003:UQC262051 UZX262003:UZY262051 VJT262003:VJU262051 VTP262003:VTQ262051 WDL262003:WDM262051 WNH262003:WNI262051 WXD262003:WXE262051 AV327539:AW327587 KR327539:KS327587 UN327539:UO327587 AEJ327539:AEK327587 AOF327539:AOG327587 AYB327539:AYC327587 BHX327539:BHY327587 BRT327539:BRU327587 CBP327539:CBQ327587 CLL327539:CLM327587 CVH327539:CVI327587 DFD327539:DFE327587 DOZ327539:DPA327587 DYV327539:DYW327587 EIR327539:EIS327587 ESN327539:ESO327587 FCJ327539:FCK327587 FMF327539:FMG327587 FWB327539:FWC327587 GFX327539:GFY327587 GPT327539:GPU327587 GZP327539:GZQ327587 HJL327539:HJM327587 HTH327539:HTI327587 IDD327539:IDE327587 IMZ327539:INA327587 IWV327539:IWW327587 JGR327539:JGS327587 JQN327539:JQO327587 KAJ327539:KAK327587 KKF327539:KKG327587 KUB327539:KUC327587 LDX327539:LDY327587 LNT327539:LNU327587 LXP327539:LXQ327587 MHL327539:MHM327587 MRH327539:MRI327587 NBD327539:NBE327587 NKZ327539:NLA327587 NUV327539:NUW327587 OER327539:OES327587 OON327539:OOO327587 OYJ327539:OYK327587 PIF327539:PIG327587 PSB327539:PSC327587 QBX327539:QBY327587 QLT327539:QLU327587 QVP327539:QVQ327587 RFL327539:RFM327587 RPH327539:RPI327587 RZD327539:RZE327587 SIZ327539:SJA327587 SSV327539:SSW327587 TCR327539:TCS327587 TMN327539:TMO327587 TWJ327539:TWK327587 UGF327539:UGG327587 UQB327539:UQC327587 UZX327539:UZY327587 VJT327539:VJU327587 VTP327539:VTQ327587 WDL327539:WDM327587 WNH327539:WNI327587 WXD327539:WXE327587 AV393075:AW393123 KR393075:KS393123 UN393075:UO393123 AEJ393075:AEK393123 AOF393075:AOG393123 AYB393075:AYC393123 BHX393075:BHY393123 BRT393075:BRU393123 CBP393075:CBQ393123 CLL393075:CLM393123 CVH393075:CVI393123 DFD393075:DFE393123 DOZ393075:DPA393123 DYV393075:DYW393123 EIR393075:EIS393123 ESN393075:ESO393123 FCJ393075:FCK393123 FMF393075:FMG393123 FWB393075:FWC393123 GFX393075:GFY393123 GPT393075:GPU393123 GZP393075:GZQ393123 HJL393075:HJM393123 HTH393075:HTI393123 IDD393075:IDE393123 IMZ393075:INA393123 IWV393075:IWW393123 JGR393075:JGS393123 JQN393075:JQO393123 KAJ393075:KAK393123 KKF393075:KKG393123 KUB393075:KUC393123 LDX393075:LDY393123 LNT393075:LNU393123 LXP393075:LXQ393123 MHL393075:MHM393123 MRH393075:MRI393123 NBD393075:NBE393123 NKZ393075:NLA393123 NUV393075:NUW393123 OER393075:OES393123 OON393075:OOO393123 OYJ393075:OYK393123 PIF393075:PIG393123 PSB393075:PSC393123 QBX393075:QBY393123 QLT393075:QLU393123 QVP393075:QVQ393123 RFL393075:RFM393123 RPH393075:RPI393123 RZD393075:RZE393123 SIZ393075:SJA393123 SSV393075:SSW393123 TCR393075:TCS393123 TMN393075:TMO393123 TWJ393075:TWK393123 UGF393075:UGG393123 UQB393075:UQC393123 UZX393075:UZY393123 VJT393075:VJU393123 VTP393075:VTQ393123 WDL393075:WDM393123 WNH393075:WNI393123 WXD393075:WXE393123 AV458611:AW458659 KR458611:KS458659 UN458611:UO458659 AEJ458611:AEK458659 AOF458611:AOG458659 AYB458611:AYC458659 BHX458611:BHY458659 BRT458611:BRU458659 CBP458611:CBQ458659 CLL458611:CLM458659 CVH458611:CVI458659 DFD458611:DFE458659 DOZ458611:DPA458659 DYV458611:DYW458659 EIR458611:EIS458659 ESN458611:ESO458659 FCJ458611:FCK458659 FMF458611:FMG458659 FWB458611:FWC458659 GFX458611:GFY458659 GPT458611:GPU458659 GZP458611:GZQ458659 HJL458611:HJM458659 HTH458611:HTI458659 IDD458611:IDE458659 IMZ458611:INA458659 IWV458611:IWW458659 JGR458611:JGS458659 JQN458611:JQO458659 KAJ458611:KAK458659 KKF458611:KKG458659 KUB458611:KUC458659 LDX458611:LDY458659 LNT458611:LNU458659 LXP458611:LXQ458659 MHL458611:MHM458659 MRH458611:MRI458659 NBD458611:NBE458659 NKZ458611:NLA458659 NUV458611:NUW458659 OER458611:OES458659 OON458611:OOO458659 OYJ458611:OYK458659 PIF458611:PIG458659 PSB458611:PSC458659 QBX458611:QBY458659 QLT458611:QLU458659 QVP458611:QVQ458659 RFL458611:RFM458659 RPH458611:RPI458659 RZD458611:RZE458659 SIZ458611:SJA458659 SSV458611:SSW458659 TCR458611:TCS458659 TMN458611:TMO458659 TWJ458611:TWK458659 UGF458611:UGG458659 UQB458611:UQC458659 UZX458611:UZY458659 VJT458611:VJU458659 VTP458611:VTQ458659 WDL458611:WDM458659 WNH458611:WNI458659 WXD458611:WXE458659 AV524147:AW524195 KR524147:KS524195 UN524147:UO524195 AEJ524147:AEK524195 AOF524147:AOG524195 AYB524147:AYC524195 BHX524147:BHY524195 BRT524147:BRU524195 CBP524147:CBQ524195 CLL524147:CLM524195 CVH524147:CVI524195 DFD524147:DFE524195 DOZ524147:DPA524195 DYV524147:DYW524195 EIR524147:EIS524195 ESN524147:ESO524195 FCJ524147:FCK524195 FMF524147:FMG524195 FWB524147:FWC524195 GFX524147:GFY524195 GPT524147:GPU524195 GZP524147:GZQ524195 HJL524147:HJM524195 HTH524147:HTI524195 IDD524147:IDE524195 IMZ524147:INA524195 IWV524147:IWW524195 JGR524147:JGS524195 JQN524147:JQO524195 KAJ524147:KAK524195 KKF524147:KKG524195 KUB524147:KUC524195 LDX524147:LDY524195 LNT524147:LNU524195 LXP524147:LXQ524195 MHL524147:MHM524195 MRH524147:MRI524195 NBD524147:NBE524195 NKZ524147:NLA524195 NUV524147:NUW524195 OER524147:OES524195 OON524147:OOO524195 OYJ524147:OYK524195 PIF524147:PIG524195 PSB524147:PSC524195 QBX524147:QBY524195 QLT524147:QLU524195 QVP524147:QVQ524195 RFL524147:RFM524195 RPH524147:RPI524195 RZD524147:RZE524195 SIZ524147:SJA524195 SSV524147:SSW524195 TCR524147:TCS524195 TMN524147:TMO524195 TWJ524147:TWK524195 UGF524147:UGG524195 UQB524147:UQC524195 UZX524147:UZY524195 VJT524147:VJU524195 VTP524147:VTQ524195 WDL524147:WDM524195 WNH524147:WNI524195 WXD524147:WXE524195 AV589683:AW589731 KR589683:KS589731 UN589683:UO589731 AEJ589683:AEK589731 AOF589683:AOG589731 AYB589683:AYC589731 BHX589683:BHY589731 BRT589683:BRU589731 CBP589683:CBQ589731 CLL589683:CLM589731 CVH589683:CVI589731 DFD589683:DFE589731 DOZ589683:DPA589731 DYV589683:DYW589731 EIR589683:EIS589731 ESN589683:ESO589731 FCJ589683:FCK589731 FMF589683:FMG589731 FWB589683:FWC589731 GFX589683:GFY589731 GPT589683:GPU589731 GZP589683:GZQ589731 HJL589683:HJM589731 HTH589683:HTI589731 IDD589683:IDE589731 IMZ589683:INA589731 IWV589683:IWW589731 JGR589683:JGS589731 JQN589683:JQO589731 KAJ589683:KAK589731 KKF589683:KKG589731 KUB589683:KUC589731 LDX589683:LDY589731 LNT589683:LNU589731 LXP589683:LXQ589731 MHL589683:MHM589731 MRH589683:MRI589731 NBD589683:NBE589731 NKZ589683:NLA589731 NUV589683:NUW589731 OER589683:OES589731 OON589683:OOO589731 OYJ589683:OYK589731 PIF589683:PIG589731 PSB589683:PSC589731 QBX589683:QBY589731 QLT589683:QLU589731 QVP589683:QVQ589731 RFL589683:RFM589731 RPH589683:RPI589731 RZD589683:RZE589731 SIZ589683:SJA589731 SSV589683:SSW589731 TCR589683:TCS589731 TMN589683:TMO589731 TWJ589683:TWK589731 UGF589683:UGG589731 UQB589683:UQC589731 UZX589683:UZY589731 VJT589683:VJU589731 VTP589683:VTQ589731 WDL589683:WDM589731 WNH589683:WNI589731 WXD589683:WXE589731 AV655219:AW655267 KR655219:KS655267 UN655219:UO655267 AEJ655219:AEK655267 AOF655219:AOG655267 AYB655219:AYC655267 BHX655219:BHY655267 BRT655219:BRU655267 CBP655219:CBQ655267 CLL655219:CLM655267 CVH655219:CVI655267 DFD655219:DFE655267 DOZ655219:DPA655267 DYV655219:DYW655267 EIR655219:EIS655267 ESN655219:ESO655267 FCJ655219:FCK655267 FMF655219:FMG655267 FWB655219:FWC655267 GFX655219:GFY655267 GPT655219:GPU655267 GZP655219:GZQ655267 HJL655219:HJM655267 HTH655219:HTI655267 IDD655219:IDE655267 IMZ655219:INA655267 IWV655219:IWW655267 JGR655219:JGS655267 JQN655219:JQO655267 KAJ655219:KAK655267 KKF655219:KKG655267 KUB655219:KUC655267 LDX655219:LDY655267 LNT655219:LNU655267 LXP655219:LXQ655267 MHL655219:MHM655267 MRH655219:MRI655267 NBD655219:NBE655267 NKZ655219:NLA655267 NUV655219:NUW655267 OER655219:OES655267 OON655219:OOO655267 OYJ655219:OYK655267 PIF655219:PIG655267 PSB655219:PSC655267 QBX655219:QBY655267 QLT655219:QLU655267 QVP655219:QVQ655267 RFL655219:RFM655267 RPH655219:RPI655267 RZD655219:RZE655267 SIZ655219:SJA655267 SSV655219:SSW655267 TCR655219:TCS655267 TMN655219:TMO655267 TWJ655219:TWK655267 UGF655219:UGG655267 UQB655219:UQC655267 UZX655219:UZY655267 VJT655219:VJU655267 VTP655219:VTQ655267 WDL655219:WDM655267 WNH655219:WNI655267 WXD655219:WXE655267 AV720755:AW720803 KR720755:KS720803 UN720755:UO720803 AEJ720755:AEK720803 AOF720755:AOG720803 AYB720755:AYC720803 BHX720755:BHY720803 BRT720755:BRU720803 CBP720755:CBQ720803 CLL720755:CLM720803 CVH720755:CVI720803 DFD720755:DFE720803 DOZ720755:DPA720803 DYV720755:DYW720803 EIR720755:EIS720803 ESN720755:ESO720803 FCJ720755:FCK720803 FMF720755:FMG720803 FWB720755:FWC720803 GFX720755:GFY720803 GPT720755:GPU720803 GZP720755:GZQ720803 HJL720755:HJM720803 HTH720755:HTI720803 IDD720755:IDE720803 IMZ720755:INA720803 IWV720755:IWW720803 JGR720755:JGS720803 JQN720755:JQO720803 KAJ720755:KAK720803 KKF720755:KKG720803 KUB720755:KUC720803 LDX720755:LDY720803 LNT720755:LNU720803 LXP720755:LXQ720803 MHL720755:MHM720803 MRH720755:MRI720803 NBD720755:NBE720803 NKZ720755:NLA720803 NUV720755:NUW720803 OER720755:OES720803 OON720755:OOO720803 OYJ720755:OYK720803 PIF720755:PIG720803 PSB720755:PSC720803 QBX720755:QBY720803 QLT720755:QLU720803 QVP720755:QVQ720803 RFL720755:RFM720803 RPH720755:RPI720803 RZD720755:RZE720803 SIZ720755:SJA720803 SSV720755:SSW720803 TCR720755:TCS720803 TMN720755:TMO720803 TWJ720755:TWK720803 UGF720755:UGG720803 UQB720755:UQC720803 UZX720755:UZY720803 VJT720755:VJU720803 VTP720755:VTQ720803 WDL720755:WDM720803 WNH720755:WNI720803 WXD720755:WXE720803 AV786291:AW786339 KR786291:KS786339 UN786291:UO786339 AEJ786291:AEK786339 AOF786291:AOG786339 AYB786291:AYC786339 BHX786291:BHY786339 BRT786291:BRU786339 CBP786291:CBQ786339 CLL786291:CLM786339 CVH786291:CVI786339 DFD786291:DFE786339 DOZ786291:DPA786339 DYV786291:DYW786339 EIR786291:EIS786339 ESN786291:ESO786339 FCJ786291:FCK786339 FMF786291:FMG786339 FWB786291:FWC786339 GFX786291:GFY786339 GPT786291:GPU786339 GZP786291:GZQ786339 HJL786291:HJM786339 HTH786291:HTI786339 IDD786291:IDE786339 IMZ786291:INA786339 IWV786291:IWW786339 JGR786291:JGS786339 JQN786291:JQO786339 KAJ786291:KAK786339 KKF786291:KKG786339 KUB786291:KUC786339 LDX786291:LDY786339 LNT786291:LNU786339 LXP786291:LXQ786339 MHL786291:MHM786339 MRH786291:MRI786339 NBD786291:NBE786339 NKZ786291:NLA786339 NUV786291:NUW786339 OER786291:OES786339 OON786291:OOO786339 OYJ786291:OYK786339 PIF786291:PIG786339 PSB786291:PSC786339 QBX786291:QBY786339 QLT786291:QLU786339 QVP786291:QVQ786339 RFL786291:RFM786339 RPH786291:RPI786339 RZD786291:RZE786339 SIZ786291:SJA786339 SSV786291:SSW786339 TCR786291:TCS786339 TMN786291:TMO786339 TWJ786291:TWK786339 UGF786291:UGG786339 UQB786291:UQC786339 UZX786291:UZY786339 VJT786291:VJU786339 VTP786291:VTQ786339 WDL786291:WDM786339 WNH786291:WNI786339 WXD786291:WXE786339 AV851827:AW851875 KR851827:KS851875 UN851827:UO851875 AEJ851827:AEK851875 AOF851827:AOG851875 AYB851827:AYC851875 BHX851827:BHY851875 BRT851827:BRU851875 CBP851827:CBQ851875 CLL851827:CLM851875 CVH851827:CVI851875 DFD851827:DFE851875 DOZ851827:DPA851875 DYV851827:DYW851875 EIR851827:EIS851875 ESN851827:ESO851875 FCJ851827:FCK851875 FMF851827:FMG851875 FWB851827:FWC851875 GFX851827:GFY851875 GPT851827:GPU851875 GZP851827:GZQ851875 HJL851827:HJM851875 HTH851827:HTI851875 IDD851827:IDE851875 IMZ851827:INA851875 IWV851827:IWW851875 JGR851827:JGS851875 JQN851827:JQO851875 KAJ851827:KAK851875 KKF851827:KKG851875 KUB851827:KUC851875 LDX851827:LDY851875 LNT851827:LNU851875 LXP851827:LXQ851875 MHL851827:MHM851875 MRH851827:MRI851875 NBD851827:NBE851875 NKZ851827:NLA851875 NUV851827:NUW851875 OER851827:OES851875 OON851827:OOO851875 OYJ851827:OYK851875 PIF851827:PIG851875 PSB851827:PSC851875 QBX851827:QBY851875 QLT851827:QLU851875 QVP851827:QVQ851875 RFL851827:RFM851875 RPH851827:RPI851875 RZD851827:RZE851875 SIZ851827:SJA851875 SSV851827:SSW851875 TCR851827:TCS851875 TMN851827:TMO851875 TWJ851827:TWK851875 UGF851827:UGG851875 UQB851827:UQC851875 UZX851827:UZY851875 VJT851827:VJU851875 VTP851827:VTQ851875 WDL851827:WDM851875 WNH851827:WNI851875 WXD851827:WXE851875 AV917363:AW917411 KR917363:KS917411 UN917363:UO917411 AEJ917363:AEK917411 AOF917363:AOG917411 AYB917363:AYC917411 BHX917363:BHY917411 BRT917363:BRU917411 CBP917363:CBQ917411 CLL917363:CLM917411 CVH917363:CVI917411 DFD917363:DFE917411 DOZ917363:DPA917411 DYV917363:DYW917411 EIR917363:EIS917411 ESN917363:ESO917411 FCJ917363:FCK917411 FMF917363:FMG917411 FWB917363:FWC917411 GFX917363:GFY917411 GPT917363:GPU917411 GZP917363:GZQ917411 HJL917363:HJM917411 HTH917363:HTI917411 IDD917363:IDE917411 IMZ917363:INA917411 IWV917363:IWW917411 JGR917363:JGS917411 JQN917363:JQO917411 KAJ917363:KAK917411 KKF917363:KKG917411 KUB917363:KUC917411 LDX917363:LDY917411 LNT917363:LNU917411 LXP917363:LXQ917411 MHL917363:MHM917411 MRH917363:MRI917411 NBD917363:NBE917411 NKZ917363:NLA917411 NUV917363:NUW917411 OER917363:OES917411 OON917363:OOO917411 OYJ917363:OYK917411 PIF917363:PIG917411 PSB917363:PSC917411 QBX917363:QBY917411 QLT917363:QLU917411 QVP917363:QVQ917411 RFL917363:RFM917411 RPH917363:RPI917411 RZD917363:RZE917411 SIZ917363:SJA917411 SSV917363:SSW917411 TCR917363:TCS917411 TMN917363:TMO917411 TWJ917363:TWK917411 UGF917363:UGG917411 UQB917363:UQC917411 UZX917363:UZY917411 VJT917363:VJU917411 VTP917363:VTQ917411 WDL917363:WDM917411 WNH917363:WNI917411 WXD917363:WXE917411 AV982899:AW982947 KR982899:KS982947 UN982899:UO982947 AEJ982899:AEK982947 AOF982899:AOG982947 AYB982899:AYC982947 BHX982899:BHY982947 BRT982899:BRU982947 CBP982899:CBQ982947 CLL982899:CLM982947 CVH982899:CVI982947 DFD982899:DFE982947 DOZ982899:DPA982947 DYV982899:DYW982947 EIR982899:EIS982947 ESN982899:ESO982947 FCJ982899:FCK982947 FMF982899:FMG982947 FWB982899:FWC982947 GFX982899:GFY982947 GPT982899:GPU982947 GZP982899:GZQ982947 HJL982899:HJM982947 HTH982899:HTI982947 IDD982899:IDE982947 IMZ982899:INA982947 IWV982899:IWW982947 JGR982899:JGS982947 JQN982899:JQO982947 KAJ982899:KAK982947 KKF982899:KKG982947 KUB982899:KUC982947 LDX982899:LDY982947 LNT982899:LNU982947 LXP982899:LXQ982947 MHL982899:MHM982947 MRH982899:MRI982947 NBD982899:NBE982947 NKZ982899:NLA982947 NUV982899:NUW982947 OER982899:OES982947 OON982899:OOO982947 OYJ982899:OYK982947 PIF982899:PIG982947 PSB982899:PSC982947 QBX982899:QBY982947 QLT982899:QLU982947 QVP982899:QVQ982947 RFL982899:RFM982947 RPH982899:RPI982947 RZD982899:RZE982947 SIZ982899:SJA982947 SSV982899:SSW982947 TCR982899:TCS982947 TMN982899:TMO982947 TWJ982899:TWK982947 UGF982899:UGG982947 UQB982899:UQC982947 UZX982899:UZY982947 VJT982899:VJU982947 VTP982899:VTQ982947 WDL982899:WDM982947 WNH982899:WNI982947 WXD982899:WXE982947 AS14:AT45 AL14:AM45 AV14:AW45 U14:AC45 WXD14:WXE45 WNH14:WNI45 WDL14:WDM45 VTP14:VTQ45 VJT14:VJU45 UZX14:UZY45 UQB14:UQC45 UGF14:UGG45 TWJ14:TWK45 TMN14:TMO45 TCR14:TCS45 SSV14:SSW45 SIZ14:SJA45 RZD14:RZE45 RPH14:RPI45 RFL14:RFM45 QVP14:QVQ45 QLT14:QLU45 QBX14:QBY45 PSB14:PSC45 PIF14:PIG45 OYJ14:OYK45 OON14:OOO45 OER14:OES45 NUV14:NUW45 NKZ14:NLA45 NBD14:NBE45 MRH14:MRI45 MHL14:MHM45 LXP14:LXQ45 LNT14:LNU45 LDX14:LDY45 KUB14:KUC45 KKF14:KKG45 KAJ14:KAK45 JQN14:JQO45 JGR14:JGS45 IWV14:IWW45 IMZ14:INA45 IDD14:IDE45 HTH14:HTI45 HJL14:HJM45 GZP14:GZQ45 GPT14:GPU45 GFX14:GFY45 FWB14:FWC45 FMF14:FMG45 FCJ14:FCK45 ESN14:ESO45 EIR14:EIS45 DYV14:DYW45 DOZ14:DPA45 DFD14:DFE45 CVH14:CVI45 CLL14:CLM45 CBP14:CBQ45 BRT14:BRU45 BHX14:BHY45 AYB14:AYC45 AOF14:AOG45 AEJ14:AEK45 UN14:UO45 KR14:KS45 WWM14:WWR45 WMQ14:WMV45 WCU14:WCZ45 VSY14:VTD45 VJC14:VJH45 UZG14:UZL45 UPK14:UPP45 UFO14:UFT45 TVS14:TVX45 TLW14:TMB45 TCA14:TCF45 SSE14:SSJ45 SII14:SIN45 RYM14:RYR45 ROQ14:ROV45 REU14:REZ45 QUY14:QVD45 QLC14:QLH45 QBG14:QBL45 PRK14:PRP45 PHO14:PHT45 OXS14:OXX45 ONW14:OOB45 OEA14:OEF45 NUE14:NUJ45 NKI14:NKN45 NAM14:NAR45 MQQ14:MQV45 MGU14:MGZ45 LWY14:LXD45 LNC14:LNH45 LDG14:LDL45 KTK14:KTP45 KJO14:KJT45 JZS14:JZX45 JPW14:JQB45 JGA14:JGF45 IWE14:IWJ45 IMI14:IMN45 ICM14:ICR45 HSQ14:HSV45 HIU14:HIZ45 GYY14:GZD45 GPC14:GPH45 GFG14:GFL45 FVK14:FVP45 FLO14:FLT45 FBS14:FBX45 ERW14:ESB45 EIA14:EIF45 DYE14:DYJ45 DOI14:DON45 DEM14:DER45 CUQ14:CUV45 CKU14:CKZ45 CAY14:CBD45 BRC14:BRH45 BHG14:BHL45 AXK14:AXP45 ANO14:ANT45 ADS14:ADX45 TW14:UB45 KA14:KF45 WXA14:WXB45 WNE14:WNF45 WDI14:WDJ45 VTM14:VTN45 VJQ14:VJR45 UZU14:UZV45 UPY14:UPZ45 UGC14:UGD45 TWG14:TWH45 TMK14:TML45 TCO14:TCP45 SSS14:SST45 SIW14:SIX45 RZA14:RZB45 RPE14:RPF45 RFI14:RFJ45 QVM14:QVN45 QLQ14:QLR45 QBU14:QBV45 PRY14:PRZ45 PIC14:PID45 OYG14:OYH45 OOK14:OOL45 OEO14:OEP45 NUS14:NUT45 NKW14:NKX45 NBA14:NBB45 MRE14:MRF45 MHI14:MHJ45 LXM14:LXN45 LNQ14:LNR45 LDU14:LDV45 KTY14:KTZ45 KKC14:KKD45 KAG14:KAH45 JQK14:JQL45 JGO14:JGP45 IWS14:IWT45 IMW14:IMX45 IDA14:IDB45 HTE14:HTF45 HJI14:HJJ45 GZM14:GZN45 GPQ14:GPR45 GFU14:GFV45 FVY14:FVZ45 FMC14:FMD45 FCG14:FCH45 ESK14:ESL45 EIO14:EIP45 DYS14:DYT45 DOW14:DOX45 DFA14:DFB45 CVE14:CVF45 CLI14:CLJ45 CBM14:CBN45 BRQ14:BRR45 BHU14:BHV45 AXY14:AXZ45 AOC14:AOD45 AEG14:AEH45 UK14:UL45 KO14:KP45 WWW14:WWY45 WNA14:WNC45 WDE14:WDG45 VTI14:VTK45 VJM14:VJO45 UZQ14:UZS45 UPU14:UPW45 UFY14:UGA45 TWC14:TWE45 TMG14:TMI45 TCK14:TCM45 SSO14:SSQ45 SIS14:SIU45 RYW14:RYY45 RPA14:RPC45 RFE14:RFG45 QVI14:QVK45 QLM14:QLO45 QBQ14:QBS45 PRU14:PRW45 PHY14:PIA45 OYC14:OYE45 OOG14:OOI45 OEK14:OEM45 NUO14:NUQ45 NKS14:NKU45 NAW14:NAY45 MRA14:MRC45 MHE14:MHG45 LXI14:LXK45 LNM14:LNO45 LDQ14:LDS45 KTU14:KTW45 KJY14:KKA45 KAC14:KAE45 JQG14:JQI45 JGK14:JGM45 IWO14:IWQ45 IMS14:IMU45 ICW14:ICY45 HTA14:HTC45 HJE14:HJG45 GZI14:GZK45 GPM14:GPO45 GFQ14:GFS45 FVU14:FVW45 FLY14:FMA45 FCC14:FCE45 ESG14:ESI45 EIK14:EIM45 DYO14:DYQ45 DOS14:DOU45 DEW14:DEY45 CVA14:CVC45 CLE14:CLG45 CBI14:CBK45 BRM14:BRO45 BHQ14:BHS45 AXU14:AXW45 ANY14:AOA45 AEC14:AEE45 UG14:UI45 KK14:KM45 WWT14:WWU45 WMX14:WMY45 WDB14:WDC45 VTF14:VTG45 VJJ14:VJK45 UZN14:UZO45 UPR14:UPS45 UFV14:UFW45 TVZ14:TWA45 TMD14:TME45 TCH14:TCI45 SSL14:SSM45 SIP14:SIQ45 RYT14:RYU45 ROX14:ROY45 RFB14:RFC45 QVF14:QVG45 QLJ14:QLK45 QBN14:QBO45 PRR14:PRS45 PHV14:PHW45 OXZ14:OYA45 OOD14:OOE45 OEH14:OEI45 NUL14:NUM45 NKP14:NKQ45 NAT14:NAU45 MQX14:MQY45 MHB14:MHC45 LXF14:LXG45 LNJ14:LNK45 LDN14:LDO45 KTR14:KTS45 KJV14:KJW45 JZZ14:KAA45 JQD14:JQE45 JGH14:JGI45 IWL14:IWM45 IMP14:IMQ45 ICT14:ICU45 HSX14:HSY45 HJB14:HJC45 GZF14:GZG45 GPJ14:GPK45 GFN14:GFO45 FVR14:FVS45 FLV14:FLW45 FBZ14:FCA45 ESD14:ESE45 EIH14:EII45 DYL14:DYM45 DOP14:DOQ45 DET14:DEU45 CUX14:CUY45 CLB14:CLC45 CBF14:CBG45 BRJ14:BRK45 BHN14:BHO45 AXR14:AXS45 ANV14:ANW45 ADZ14:AEA45 UD14:UE45 KH14:KI45 WWC14:WWK45 WMG14:WMO45 WCK14:WCS45 VSO14:VSW45 VIS14:VJA45 UYW14:UZE45 UPA14:UPI45 UFE14:UFM45 TVI14:TVQ45 TLM14:TLU45 TBQ14:TBY45 SRU14:SSC45 SHY14:SIG45 RYC14:RYK45 ROG14:ROO45 REK14:RES45 QUO14:QUW45 QKS14:QLA45 QAW14:QBE45 PRA14:PRI45 PHE14:PHM45 OXI14:OXQ45 ONM14:ONU45 ODQ14:ODY45 NTU14:NUC45 NJY14:NKG45 NAC14:NAK45 MQG14:MQO45 MGK14:MGS45 LWO14:LWW45 LMS14:LNA45 LCW14:LDE45 KTA14:KTI45 KJE14:KJM45 JZI14:JZQ45 JPM14:JPU45 JFQ14:JFY45 IVU14:IWC45 ILY14:IMG45 ICC14:ICK45 HSG14:HSO45 HIK14:HIS45 GYO14:GYW45 GOS14:GPA45 GEW14:GFE45 FVA14:FVI45 FLE14:FLM45 FBI14:FBQ45 ERM14:ERU45 EHQ14:EHY45 DXU14:DYC45 DNY14:DOG45 DEC14:DEK45 CUG14:CUO45 CKK14:CKS45 CAO14:CAW45 BQS14:BRA45 BGW14:BHE45 AXA14:AXI45 ANE14:ANM45 ADI14:ADQ45 TM14:TU45 JQ14:JY45 AE14:AJ45 AO14:AQ45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Ｐゴシック,標準"&amp;36様式名称：国民年金第３号被保険者関係届・事業主等証明書（２０２２年１０月以降手続き）
様式ID：495013520997030723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495013520997030723</vt:lpstr>
      <vt:lpstr>'495013520997030723'!Print_Area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2022-09-26T07:41:23Z</dcterms:modified>
</cp:coreProperties>
</file>