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73030715" sheetId="1" r:id="rId1"/>
  </sheets>
  <definedNames>
    <definedName name="_xlnm._FilterDatabase" localSheetId="0" hidden="1">'495013520973030715'!$A$6:$WXI$59</definedName>
    <definedName name="_xlnm.Print_Area" localSheetId="0">'495013520973030715'!$A$1:$AZ$59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<sst xmlns="http://schemas.openxmlformats.org/spreadsheetml/2006/main" count="509" uniqueCount="188">
  <si>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</si>
  <si>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</si>
  <si>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</si>
  <si>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</si>
  <si>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</si>
  <si>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</si>
  <si>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</si>
  <si>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</si>
  <si>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</si>
  <si>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</si>
  <si>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</si>
  <si>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</si>
  <si>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</si>
  <si>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</si>
  <si>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</si>
  <si>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</si>
  <si>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</si>
  <si>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</si>
  <si>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</si>
  <si>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</si>
  <si>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</si>
  <si>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</si>
  <si>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</si>
  <si>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</si>
  <si>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</si>
  <si>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</si>
  <si>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</si>
  <si>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</si>
  <si>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</si>
  <si>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</si>
  <si>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</si>
  <si>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</si>
  <si>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</si>
  <si>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</si>
  <si>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</si>
  <si>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</si>
  <si>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</si>
  <si>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</si>
  <si>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</si>
  <si>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</si>
  <si>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</si>
  <si>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</si>
  <si>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</si>
  <si>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</si>
  <si>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</si>
  <si>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</si>
  <si>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</si>
  <si>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</si>
  <si>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</si>
  <si>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</si>
  <si>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</si>
  <si>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</si>
  <si>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</si>
  <si>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</si>
  <si>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</si>
  <si>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</si>
  <si>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</si>
  <si>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</si>
  <si>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</si>
  <si>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</si>
  <si>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</si>
  <si>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</si>
  <si>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</si>
  <si>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</si>
  <si>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</si>
  <si>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</si>
  <si>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</si>
  <si>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</si>
  <si>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</si>
  <si>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</si>
  <si>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</si>
  <si>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</si>
  <si>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</si>
  <si>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</si>
  <si>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</si>
  <si>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</si>
  <si>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</si>
  <si>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</si>
  <si>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</si>
  <si>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</si>
  <si>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</si>
  <si>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</si>
  <si>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</si>
  <si>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</si>
  <si>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</si>
  <si>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</si>
  <si>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ラジオボタン</t>
  </si>
  <si>
    <t>添付書類xその他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</si>
  <si>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</si>
  <si>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</si>
  <si>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</si>
  <si>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</si>
  <si>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</si>
  <si>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</si>
  <si>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</si>
  <si>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</si>
  <si>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</si>
  <si>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</si>
  <si>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事業所整理記号x都道府県コード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</si>
  <si>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</si>
  <si>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</si>
  <si>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</si>
  <si>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</si>
  <si>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電話番号x市外局番</t>
  </si>
  <si>
    <t>電話番号x局番</t>
  </si>
  <si>
    <t>電話番号x番号</t>
  </si>
  <si>
    <t>社会保険労務士記載欄</t>
  </si>
  <si>
    <t>チェックボックス</t>
  </si>
  <si>
    <t>on：1_x000D_
off：空タグ</t>
  </si>
  <si>
    <t>通知書希望形式</t>
  </si>
  <si>
    <t>添付書類xその他名称</t>
  </si>
  <si>
    <t>事業所番号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</si>
  <si>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</si>
  <si>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</si>
  <si>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</si>
  <si>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</si>
  <si>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G00002-A-330472-001_1</t>
  </si>
  <si>
    <t>事業所所在地</t>
  </si>
  <si>
    <t>事業所名称</t>
  </si>
  <si>
    <t>事業主氏名</t>
  </si>
  <si>
    <t>変更区分</t>
  </si>
  <si>
    <t>変更前x事業所名称</t>
  </si>
  <si>
    <t>変更前x事業所所在地x郵便番号x親番号</t>
  </si>
  <si>
    <t>変更前x事業所所在地x郵便番号x子番号</t>
  </si>
  <si>
    <t>変更前x事業所所在地x漢字住所</t>
  </si>
  <si>
    <t>変更年月日</t>
  </si>
  <si>
    <t>変更後x事業所名称xカナ名称</t>
  </si>
  <si>
    <t>変更後x事業所名称x漢字名称</t>
  </si>
  <si>
    <t>変更後x事業所所在地x郵便番号x親番号</t>
  </si>
  <si>
    <t>変更後x事業所所在地x郵便番号x子番号</t>
  </si>
  <si>
    <t>変更後x事業所所在地xカナ住所</t>
  </si>
  <si>
    <t>変更後x事業所所在地x漢字住所</t>
  </si>
  <si>
    <t>変更後x事業所x電話番号x市外局番</t>
  </si>
  <si>
    <t>変更後x事業所x電話番号x局番</t>
  </si>
  <si>
    <t>変更後x事業所x電話番号x番号</t>
  </si>
  <si>
    <t>口座振替の継続</t>
  </si>
  <si>
    <t>継続する：1_x000D_
継続しない：2</t>
    <phoneticPr fontId="2"/>
  </si>
  <si>
    <t>振替口座の変更</t>
  </si>
  <si>
    <t>変更なし：1_x000D_
変更あり：2</t>
    <phoneticPr fontId="2"/>
  </si>
  <si>
    <t>添付書類x法人登記簿謄本のコピー</t>
  </si>
  <si>
    <t>添付書類x名称が確認できる書類</t>
  </si>
  <si>
    <t>提出年月日の年</t>
    <rPh sb="0" eb="5">
      <t>テイシュツネンガッピ</t>
    </rPh>
    <rPh sb="6" eb="7">
      <t>ネン</t>
    </rPh>
    <phoneticPr fontId="2"/>
  </si>
  <si>
    <t>提出年月日の月</t>
    <rPh sb="0" eb="5">
      <t>テイシュツネンガッピ</t>
    </rPh>
    <rPh sb="6" eb="7">
      <t>ツキ</t>
    </rPh>
    <phoneticPr fontId="2"/>
  </si>
  <si>
    <t>提出年月日の日</t>
    <rPh sb="0" eb="5">
      <t>テイシュツネンガッピ</t>
    </rPh>
    <rPh sb="6" eb="7">
      <t>ヒ</t>
    </rPh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</si>
  <si>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2"/>
  </si>
  <si>
    <t>①事業所整理記号の群市区記号</t>
    <rPh sb="1" eb="4">
      <t>ジギョウショ</t>
    </rPh>
    <rPh sb="4" eb="6">
      <t>セイリ</t>
    </rPh>
    <rPh sb="6" eb="8">
      <t>キゴウ</t>
    </rPh>
    <rPh sb="9" eb="14">
      <t>グンシクキゴウ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</si>
  <si>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</si>
  <si>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</si>
  <si>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7">
      <t>ジギョウショショザイチ</t>
    </rPh>
    <rPh sb="8" eb="12">
      <t>ユウビンバンゴウ</t>
    </rPh>
    <rPh sb="13" eb="16">
      <t>オヤバンゴウ</t>
    </rPh>
    <phoneticPr fontId="2"/>
  </si>
  <si>
    <t>③事業所所在地の郵便番号の子番号</t>
    <rPh sb="1" eb="7">
      <t>ジギョウショショザイチ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</si>
  <si>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7">
      <t>ジギョウショショザイチ</t>
    </rPh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</si>
  <si>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</si>
  <si>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</si>
  <si>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10">
      <t>シガイキョクバン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</si>
  <si>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</si>
  <si>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</si>
  <si>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④社会保険労務士記載欄</t>
    <rPh sb="1" eb="3">
      <t>シャカイ</t>
    </rPh>
    <rPh sb="3" eb="5">
      <t>ホケン</t>
    </rPh>
    <rPh sb="5" eb="8">
      <t>ロウムシ</t>
    </rPh>
    <rPh sb="8" eb="11">
      <t>キサイラン</t>
    </rPh>
    <phoneticPr fontId="2"/>
  </si>
  <si>
    <t>⑤変更区分</t>
    <rPh sb="1" eb="3">
      <t>ヘンコウ</t>
    </rPh>
    <rPh sb="3" eb="5">
      <t>クブン</t>
    </rPh>
    <phoneticPr fontId="2"/>
  </si>
  <si>
    <t>⑥変更前の事業所名称</t>
    <rPh sb="1" eb="3">
      <t>ヘンコウ</t>
    </rPh>
    <rPh sb="3" eb="4">
      <t>マエ</t>
    </rPh>
    <rPh sb="5" eb="10">
      <t>ジギョウショメイショウ</t>
    </rPh>
    <phoneticPr fontId="2"/>
  </si>
  <si>
    <t>⑦変更前の事業所所在地の郵便番号の親番号</t>
    <rPh sb="1" eb="3">
      <t>ヘンコウ</t>
    </rPh>
    <rPh sb="3" eb="4">
      <t>マエ</t>
    </rPh>
    <rPh sb="5" eb="8">
      <t>ジギョウショ</t>
    </rPh>
    <rPh sb="8" eb="11">
      <t>ショザイチ</t>
    </rPh>
    <rPh sb="12" eb="16">
      <t>ユウビンバンゴウ</t>
    </rPh>
    <rPh sb="17" eb="18">
      <t>オヤ</t>
    </rPh>
    <rPh sb="18" eb="20">
      <t>バンゴウ</t>
    </rPh>
    <phoneticPr fontId="2"/>
  </si>
  <si>
    <t>⑦変更前の事業所所在地の郵便番号の子番号</t>
    <rPh sb="1" eb="3">
      <t>ヘンコウ</t>
    </rPh>
    <rPh sb="3" eb="4">
      <t>マエ</t>
    </rPh>
    <rPh sb="5" eb="8">
      <t>ジギョウショ</t>
    </rPh>
    <rPh sb="8" eb="11">
      <t>ショザイチ</t>
    </rPh>
    <rPh sb="12" eb="16">
      <t>ユウビンバンゴウ</t>
    </rPh>
    <rPh sb="17" eb="18">
      <t>コ</t>
    </rPh>
    <rPh sb="18" eb="20">
      <t>バンゴウ</t>
    </rPh>
    <phoneticPr fontId="2"/>
  </si>
  <si>
    <t>⑦変更前の事業所所在地の住所（漢字）</t>
    <rPh sb="1" eb="3">
      <t>ヘンコウ</t>
    </rPh>
    <rPh sb="3" eb="4">
      <t>マエ</t>
    </rPh>
    <rPh sb="5" eb="8">
      <t>ジギョウショ</t>
    </rPh>
    <rPh sb="8" eb="11">
      <t>ショザイチ</t>
    </rPh>
    <rPh sb="12" eb="14">
      <t>ジュウショ</t>
    </rPh>
    <rPh sb="15" eb="17">
      <t>カンジ</t>
    </rPh>
    <phoneticPr fontId="2"/>
  </si>
  <si>
    <t>⑧変更年月日の年</t>
    <rPh sb="1" eb="3">
      <t>ヘンコウ</t>
    </rPh>
    <rPh sb="3" eb="6">
      <t>ネンガッピ</t>
    </rPh>
    <rPh sb="7" eb="8">
      <t>ネン</t>
    </rPh>
    <phoneticPr fontId="2"/>
  </si>
  <si>
    <t>⑧変更年月日の月</t>
    <rPh sb="1" eb="3">
      <t>ヘンコウ</t>
    </rPh>
    <rPh sb="3" eb="6">
      <t>ネンガッピ</t>
    </rPh>
    <rPh sb="7" eb="8">
      <t>ツキ</t>
    </rPh>
    <phoneticPr fontId="2"/>
  </si>
  <si>
    <t>⑨変更後の事業所名称（カナ）</t>
    <rPh sb="1" eb="3">
      <t>ヘンコウ</t>
    </rPh>
    <rPh sb="3" eb="4">
      <t>ゴ</t>
    </rPh>
    <rPh sb="5" eb="10">
      <t>ジギョウショメイショウ</t>
    </rPh>
    <phoneticPr fontId="2"/>
  </si>
  <si>
    <t>⑨変更後の事業所名称（漢字）</t>
    <rPh sb="1" eb="3">
      <t>ヘンコウ</t>
    </rPh>
    <rPh sb="3" eb="4">
      <t>ゴ</t>
    </rPh>
    <rPh sb="5" eb="10">
      <t>ジギョウショメイショウ</t>
    </rPh>
    <rPh sb="11" eb="13">
      <t>カンジ</t>
    </rPh>
    <phoneticPr fontId="2"/>
  </si>
  <si>
    <t>⑩変更後の事業所所在地の郵便番号の親番号</t>
    <rPh sb="3" eb="4">
      <t>ゴ</t>
    </rPh>
    <phoneticPr fontId="2"/>
  </si>
  <si>
    <t>⑩変更後の事業所所在地の郵便番号の子番号</t>
    <rPh sb="3" eb="4">
      <t>ゴ</t>
    </rPh>
    <rPh sb="17" eb="18">
      <t>コ</t>
    </rPh>
    <phoneticPr fontId="2"/>
  </si>
  <si>
    <t>⑩変更後の事業所所在地の住所（カナ）</t>
    <rPh sb="1" eb="3">
      <t>ヘンコウ</t>
    </rPh>
    <rPh sb="3" eb="4">
      <t>ゴ</t>
    </rPh>
    <rPh sb="5" eb="8">
      <t>ジギョウショ</t>
    </rPh>
    <rPh sb="8" eb="11">
      <t>ショザイチ</t>
    </rPh>
    <rPh sb="12" eb="14">
      <t>ジュウショ</t>
    </rPh>
    <phoneticPr fontId="2"/>
  </si>
  <si>
    <t>⑩変更後の事業所所在地の住所（漢字）</t>
    <rPh sb="1" eb="3">
      <t>ヘンコウ</t>
    </rPh>
    <rPh sb="3" eb="4">
      <t>ゴ</t>
    </rPh>
    <rPh sb="5" eb="8">
      <t>ジギョウショ</t>
    </rPh>
    <rPh sb="8" eb="11">
      <t>ショザイチ</t>
    </rPh>
    <rPh sb="12" eb="14">
      <t>ジュウショ</t>
    </rPh>
    <rPh sb="15" eb="17">
      <t>カンジ</t>
    </rPh>
    <phoneticPr fontId="2"/>
  </si>
  <si>
    <t>⑪変更後の事業所の電話番号の市外局番</t>
    <rPh sb="1" eb="4">
      <t>ヘンコウゴ</t>
    </rPh>
    <rPh sb="5" eb="8">
      <t>ジギョウショ</t>
    </rPh>
    <rPh sb="9" eb="13">
      <t>デンワバンゴウ</t>
    </rPh>
    <rPh sb="14" eb="16">
      <t>シガイ</t>
    </rPh>
    <rPh sb="16" eb="18">
      <t>キョクバン</t>
    </rPh>
    <phoneticPr fontId="2"/>
  </si>
  <si>
    <t>⑪変更後の事業所の電話番号の局番</t>
    <rPh sb="1" eb="4">
      <t>ヘンコウゴ</t>
    </rPh>
    <rPh sb="5" eb="8">
      <t>ジギョウショ</t>
    </rPh>
    <rPh sb="9" eb="13">
      <t>デンワバンゴウ</t>
    </rPh>
    <rPh sb="14" eb="16">
      <t>キョクバン</t>
    </rPh>
    <rPh sb="15" eb="16">
      <t>ガイキョク</t>
    </rPh>
    <phoneticPr fontId="2"/>
  </si>
  <si>
    <t>⑪変更後の事業所の電話番号の番号</t>
    <rPh sb="1" eb="4">
      <t>ヘンコウゴ</t>
    </rPh>
    <rPh sb="5" eb="8">
      <t>ジギョウショ</t>
    </rPh>
    <rPh sb="9" eb="13">
      <t>デンワバンゴウ</t>
    </rPh>
    <rPh sb="14" eb="16">
      <t>バンゴウ</t>
    </rPh>
    <phoneticPr fontId="2"/>
  </si>
  <si>
    <t>⑫口座振替の継続</t>
    <rPh sb="1" eb="3">
      <t>コウザ</t>
    </rPh>
    <rPh sb="3" eb="5">
      <t>フリカエ</t>
    </rPh>
    <rPh sb="6" eb="8">
      <t>ケイゾク</t>
    </rPh>
    <phoneticPr fontId="2"/>
  </si>
  <si>
    <t>⑬振替口座の変更</t>
    <rPh sb="1" eb="3">
      <t>フリカエ</t>
    </rPh>
    <rPh sb="3" eb="5">
      <t>コウザ</t>
    </rPh>
    <rPh sb="6" eb="8">
      <t>ヘンコウ</t>
    </rPh>
    <phoneticPr fontId="2"/>
  </si>
  <si>
    <t>⑭通知書希望形式</t>
    <rPh sb="1" eb="8">
      <t>ツウチショキボウケイシキ</t>
    </rPh>
    <phoneticPr fontId="2"/>
  </si>
  <si>
    <t>⑮添付書類の法人登記簿謄本のコピー</t>
    <rPh sb="1" eb="3">
      <t>テンプ</t>
    </rPh>
    <rPh sb="3" eb="5">
      <t>ショルイ</t>
    </rPh>
    <rPh sb="6" eb="8">
      <t>ホウジン</t>
    </rPh>
    <rPh sb="8" eb="11">
      <t>トウキボ</t>
    </rPh>
    <rPh sb="11" eb="13">
      <t>トウホン</t>
    </rPh>
    <phoneticPr fontId="2"/>
  </si>
  <si>
    <t>⑮添付書類の名称が確認できる書類</t>
    <rPh sb="1" eb="3">
      <t>テンプ</t>
    </rPh>
    <rPh sb="3" eb="5">
      <t>ショルイ</t>
    </rPh>
    <rPh sb="6" eb="8">
      <t>メイショウ</t>
    </rPh>
    <rPh sb="9" eb="11">
      <t>カクニン</t>
    </rPh>
    <rPh sb="14" eb="16">
      <t>ショルイ</t>
    </rPh>
    <phoneticPr fontId="2"/>
  </si>
  <si>
    <t>添付書類x事業主の住民票の写しのコピー</t>
    <phoneticPr fontId="2"/>
  </si>
  <si>
    <t>⑮添付書類の事業主の住民票の写しのコピー</t>
    <rPh sb="1" eb="3">
      <t>テンプ</t>
    </rPh>
    <rPh sb="3" eb="5">
      <t>ショルイ</t>
    </rPh>
    <phoneticPr fontId="2"/>
  </si>
  <si>
    <t>⑮添付書類のその他</t>
    <rPh sb="1" eb="5">
      <t>テンプショルイ</t>
    </rPh>
    <rPh sb="8" eb="9">
      <t>タ</t>
    </rPh>
    <phoneticPr fontId="2"/>
  </si>
  <si>
    <t>⑮添付書類のその他名称</t>
    <rPh sb="1" eb="3">
      <t>テンプ</t>
    </rPh>
    <rPh sb="3" eb="5">
      <t>ショルイ</t>
    </rPh>
    <rPh sb="8" eb="9">
      <t>タ</t>
    </rPh>
    <rPh sb="9" eb="11">
      <t>メイショウ</t>
    </rPh>
    <phoneticPr fontId="2"/>
  </si>
  <si>
    <t>事業所名称のみ変更：1_x000D_
事業所所在地のみ変更：2_x000D_
事業所名称及び事業所所在地の変更：3</t>
    <phoneticPr fontId="2"/>
  </si>
  <si>
    <t>郵送：1_x000D_
電子：2_x000D_
なし：0</t>
    <rPh sb="6" eb="8">
      <t>デンシ</t>
    </rPh>
    <phoneticPr fontId="2"/>
  </si>
  <si>
    <t>&lt;?xml-stylesheet type="text/xsl" href="495013520973030715.xsl"?&gt;</t>
  </si>
  <si>
    <t>495013520973030715.xsl</t>
  </si>
  <si>
    <t>495013520973030715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</si>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</sst>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9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0" borderId="73" xfId="1" applyFont="1" applyFill="1" applyBorder="1" applyAlignment="1">
      <alignment vertical="top"/>
    </xf>
    <xf numFmtId="0" fontId="4" fillId="0" borderId="118" xfId="1" applyFont="1" applyFill="1" applyBorder="1" applyAlignment="1">
      <alignment vertical="top"/>
    </xf>
    <xf numFmtId="0" fontId="4" fillId="0" borderId="119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69" xfId="1" applyFont="1" applyFill="1" applyBorder="1" applyAlignment="1">
      <alignment horizontal="left" vertical="top" wrapText="1"/>
    </xf>
    <xf numFmtId="0" fontId="4" fillId="0" borderId="123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4" xfId="1" applyFont="1" applyFill="1" applyBorder="1" applyAlignment="1">
      <alignment horizontal="center" vertical="top"/>
    </xf>
    <xf numFmtId="0" fontId="4" fillId="0" borderId="125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left" vertical="top"/>
    </xf>
    <xf numFmtId="0" fontId="4" fillId="0" borderId="124" xfId="1" applyFont="1" applyFill="1" applyBorder="1" applyAlignment="1">
      <alignment horizontal="right" vertical="top"/>
    </xf>
    <xf numFmtId="0" fontId="4" fillId="0" borderId="126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right" vertical="top"/>
    </xf>
    <xf numFmtId="0" fontId="4" fillId="0" borderId="127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0" borderId="60" xfId="1" applyFont="1" applyFill="1" applyBorder="1" applyAlignment="1">
      <alignment vertical="top"/>
    </xf>
    <xf numFmtId="0" fontId="4" fillId="0" borderId="122" xfId="1" applyFont="1" applyFill="1" applyBorder="1" applyAlignment="1">
      <alignment horizontal="left" vertical="top" wrapText="1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01"/>
  <sheetViews>
    <sheetView tabSelected="1" view="pageBreakPreview" zoomScale="70" zoomScaleNormal="80" zoomScaleSheetLayoutView="70" zoomScalePageLayoutView="41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213" t="s">
        <v>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5"/>
      <c r="R1" s="216" t="s">
        <v>1</v>
      </c>
      <c r="S1" s="214"/>
      <c r="T1" s="215"/>
      <c r="U1" s="217" t="s">
        <v>2</v>
      </c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9"/>
      <c r="AZ1" s="1" t="s">
        <v>3</v>
      </c>
    </row>
    <row r="2" spans="1:52" s="6" customFormat="1" ht="14.25" customHeight="1" thickTop="1" thickBot="1" x14ac:dyDescent="0.45">
      <c r="A2" s="220" t="s">
        <v>4</v>
      </c>
      <c r="B2" s="222" t="s">
        <v>5</v>
      </c>
      <c r="C2" s="205"/>
      <c r="D2" s="205"/>
      <c r="E2" s="205"/>
      <c r="F2" s="205"/>
      <c r="G2" s="205"/>
      <c r="H2" s="205"/>
      <c r="I2" s="205"/>
      <c r="J2" s="205"/>
      <c r="K2" s="223"/>
      <c r="L2" s="202" t="s">
        <v>6</v>
      </c>
      <c r="M2" s="202" t="s">
        <v>7</v>
      </c>
      <c r="N2" s="202" t="s">
        <v>8</v>
      </c>
      <c r="O2" s="228" t="s">
        <v>9</v>
      </c>
      <c r="P2" s="228" t="s">
        <v>10</v>
      </c>
      <c r="Q2" s="230" t="s">
        <v>11</v>
      </c>
      <c r="R2" s="232" t="s">
        <v>12</v>
      </c>
      <c r="S2" s="234" t="s">
        <v>13</v>
      </c>
      <c r="T2" s="237" t="s">
        <v>14</v>
      </c>
      <c r="U2" s="3" t="s">
        <v>15</v>
      </c>
      <c r="V2" s="201" t="s">
        <v>16</v>
      </c>
      <c r="W2" s="203"/>
      <c r="X2" s="201" t="s">
        <v>17</v>
      </c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3"/>
      <c r="AK2" s="201" t="s">
        <v>18</v>
      </c>
      <c r="AL2" s="202"/>
      <c r="AM2" s="202"/>
      <c r="AN2" s="202"/>
      <c r="AO2" s="202"/>
      <c r="AP2" s="203"/>
      <c r="AQ2" s="204" t="s">
        <v>19</v>
      </c>
      <c r="AR2" s="205"/>
      <c r="AS2" s="205"/>
      <c r="AT2" s="205"/>
      <c r="AU2" s="205"/>
      <c r="AV2" s="205"/>
      <c r="AW2" s="205"/>
      <c r="AX2" s="205"/>
      <c r="AY2" s="4" t="s">
        <v>20</v>
      </c>
      <c r="AZ2" s="5" t="s">
        <v>3</v>
      </c>
    </row>
    <row r="3" spans="1:52" s="6" customFormat="1" ht="13.5" customHeight="1" thickTop="1" x14ac:dyDescent="0.4">
      <c r="A3" s="221"/>
      <c r="B3" s="224"/>
      <c r="C3" s="225"/>
      <c r="D3" s="225"/>
      <c r="E3" s="225"/>
      <c r="F3" s="225"/>
      <c r="G3" s="225"/>
      <c r="H3" s="225"/>
      <c r="I3" s="225"/>
      <c r="J3" s="225"/>
      <c r="K3" s="226"/>
      <c r="L3" s="227"/>
      <c r="M3" s="227"/>
      <c r="N3" s="227"/>
      <c r="O3" s="229"/>
      <c r="P3" s="229"/>
      <c r="Q3" s="231"/>
      <c r="R3" s="233"/>
      <c r="S3" s="235"/>
      <c r="T3" s="238"/>
      <c r="U3" s="206" t="s">
        <v>21</v>
      </c>
      <c r="V3" s="199" t="s">
        <v>22</v>
      </c>
      <c r="W3" s="193" t="s">
        <v>23</v>
      </c>
      <c r="X3" s="209" t="s">
        <v>24</v>
      </c>
      <c r="Y3" s="211" t="s">
        <v>25</v>
      </c>
      <c r="Z3" s="211" t="s">
        <v>26</v>
      </c>
      <c r="AA3" s="211" t="s">
        <v>27</v>
      </c>
      <c r="AB3" s="211" t="s">
        <v>28</v>
      </c>
      <c r="AC3" s="211" t="s">
        <v>29</v>
      </c>
      <c r="AD3" s="192" t="s">
        <v>30</v>
      </c>
      <c r="AE3" s="192" t="s">
        <v>31</v>
      </c>
      <c r="AF3" s="192" t="s">
        <v>32</v>
      </c>
      <c r="AG3" s="192" t="s">
        <v>33</v>
      </c>
      <c r="AH3" s="192" t="s">
        <v>34</v>
      </c>
      <c r="AI3" s="192" t="s">
        <v>35</v>
      </c>
      <c r="AJ3" s="193" t="s">
        <v>36</v>
      </c>
      <c r="AK3" s="199" t="s">
        <v>37</v>
      </c>
      <c r="AL3" s="192" t="s">
        <v>38</v>
      </c>
      <c r="AM3" s="192" t="s">
        <v>39</v>
      </c>
      <c r="AN3" s="192" t="s">
        <v>40</v>
      </c>
      <c r="AO3" s="192" t="s">
        <v>41</v>
      </c>
      <c r="AP3" s="193" t="s">
        <v>42</v>
      </c>
      <c r="AQ3" s="195" t="s">
        <v>19</v>
      </c>
      <c r="AR3" s="188" t="s">
        <v>43</v>
      </c>
      <c r="AS3" s="188" t="s">
        <v>44</v>
      </c>
      <c r="AT3" s="188" t="s">
        <v>45</v>
      </c>
      <c r="AU3" s="188" t="s">
        <v>46</v>
      </c>
      <c r="AV3" s="188" t="s">
        <v>44</v>
      </c>
      <c r="AW3" s="188" t="s">
        <v>45</v>
      </c>
      <c r="AX3" s="190" t="s">
        <v>47</v>
      </c>
      <c r="AY3" s="174" t="s">
        <v>48</v>
      </c>
      <c r="AZ3" s="176" t="s">
        <v>49</v>
      </c>
    </row>
    <row r="4" spans="1:52" s="6" customFormat="1" ht="130.5" customHeight="1" thickBot="1" x14ac:dyDescent="0.45">
      <c r="A4" s="221"/>
      <c r="B4" s="224"/>
      <c r="C4" s="225"/>
      <c r="D4" s="225"/>
      <c r="E4" s="225"/>
      <c r="F4" s="225"/>
      <c r="G4" s="225"/>
      <c r="H4" s="225"/>
      <c r="I4" s="225"/>
      <c r="J4" s="225"/>
      <c r="K4" s="226"/>
      <c r="L4" s="227"/>
      <c r="M4" s="227"/>
      <c r="N4" s="227"/>
      <c r="O4" s="229"/>
      <c r="P4" s="229"/>
      <c r="Q4" s="231"/>
      <c r="R4" s="233"/>
      <c r="S4" s="236"/>
      <c r="T4" s="238"/>
      <c r="U4" s="207"/>
      <c r="V4" s="208"/>
      <c r="W4" s="198"/>
      <c r="X4" s="210"/>
      <c r="Y4" s="212"/>
      <c r="Z4" s="212"/>
      <c r="AA4" s="212"/>
      <c r="AB4" s="212"/>
      <c r="AC4" s="212"/>
      <c r="AD4" s="197"/>
      <c r="AE4" s="197"/>
      <c r="AF4" s="197"/>
      <c r="AG4" s="197"/>
      <c r="AH4" s="197"/>
      <c r="AI4" s="197"/>
      <c r="AJ4" s="198"/>
      <c r="AK4" s="200"/>
      <c r="AL4" s="189"/>
      <c r="AM4" s="189"/>
      <c r="AN4" s="189"/>
      <c r="AO4" s="189"/>
      <c r="AP4" s="194"/>
      <c r="AQ4" s="196"/>
      <c r="AR4" s="189"/>
      <c r="AS4" s="189"/>
      <c r="AT4" s="189"/>
      <c r="AU4" s="189"/>
      <c r="AV4" s="189"/>
      <c r="AW4" s="189"/>
      <c r="AX4" s="191"/>
      <c r="AY4" s="175"/>
      <c r="AZ4" s="177"/>
    </row>
    <row r="5" spans="1:52" s="6" customFormat="1" ht="57.75" customHeight="1" x14ac:dyDescent="0.4">
      <c r="A5" s="178" t="s">
        <v>50</v>
      </c>
      <c r="B5" s="180" t="s">
        <v>51</v>
      </c>
      <c r="C5" s="181"/>
      <c r="D5" s="181"/>
      <c r="E5" s="181"/>
      <c r="F5" s="181"/>
      <c r="G5" s="181"/>
      <c r="H5" s="181"/>
      <c r="I5" s="181"/>
      <c r="J5" s="181"/>
      <c r="K5" s="156"/>
      <c r="L5" s="158" t="s">
        <v>52</v>
      </c>
      <c r="M5" s="158" t="s">
        <v>53</v>
      </c>
      <c r="N5" s="158" t="s">
        <v>54</v>
      </c>
      <c r="O5" s="158" t="s">
        <v>55</v>
      </c>
      <c r="P5" s="158" t="s">
        <v>56</v>
      </c>
      <c r="Q5" s="186" t="s">
        <v>57</v>
      </c>
      <c r="R5" s="156" t="s">
        <v>58</v>
      </c>
      <c r="S5" s="158" t="s">
        <v>59</v>
      </c>
      <c r="T5" s="160" t="s">
        <v>60</v>
      </c>
      <c r="U5" s="162" t="s">
        <v>61</v>
      </c>
      <c r="V5" s="164" t="s">
        <v>62</v>
      </c>
      <c r="W5" s="165"/>
      <c r="X5" s="168" t="s">
        <v>63</v>
      </c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70"/>
      <c r="AK5" s="142" t="s">
        <v>64</v>
      </c>
      <c r="AL5" s="144" t="s">
        <v>62</v>
      </c>
      <c r="AM5" s="144"/>
      <c r="AN5" s="146" t="s">
        <v>65</v>
      </c>
      <c r="AO5" s="144" t="s">
        <v>62</v>
      </c>
      <c r="AP5" s="148"/>
      <c r="AQ5" s="150" t="s">
        <v>61</v>
      </c>
      <c r="AR5" s="146" t="s">
        <v>64</v>
      </c>
      <c r="AS5" s="144" t="s">
        <v>62</v>
      </c>
      <c r="AT5" s="144"/>
      <c r="AU5" s="146" t="s">
        <v>64</v>
      </c>
      <c r="AV5" s="144" t="s">
        <v>62</v>
      </c>
      <c r="AW5" s="144"/>
      <c r="AX5" s="152" t="s">
        <v>66</v>
      </c>
      <c r="AY5" s="154" t="s">
        <v>67</v>
      </c>
      <c r="AZ5" s="140" t="s">
        <v>68</v>
      </c>
    </row>
    <row r="6" spans="1:52" s="6" customFormat="1" ht="117" customHeight="1" thickBot="1" x14ac:dyDescent="0.45">
      <c r="A6" s="179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5"/>
      <c r="M6" s="159"/>
      <c r="N6" s="159"/>
      <c r="O6" s="185"/>
      <c r="P6" s="185"/>
      <c r="Q6" s="187"/>
      <c r="R6" s="157"/>
      <c r="S6" s="159"/>
      <c r="T6" s="161"/>
      <c r="U6" s="163"/>
      <c r="V6" s="166"/>
      <c r="W6" s="167"/>
      <c r="X6" s="171" t="s">
        <v>62</v>
      </c>
      <c r="Y6" s="172"/>
      <c r="Z6" s="172"/>
      <c r="AA6" s="172"/>
      <c r="AB6" s="172"/>
      <c r="AC6" s="173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43"/>
      <c r="AL6" s="145"/>
      <c r="AM6" s="145"/>
      <c r="AN6" s="147"/>
      <c r="AO6" s="145"/>
      <c r="AP6" s="149"/>
      <c r="AQ6" s="151"/>
      <c r="AR6" s="147"/>
      <c r="AS6" s="145"/>
      <c r="AT6" s="145"/>
      <c r="AU6" s="147"/>
      <c r="AV6" s="145"/>
      <c r="AW6" s="145"/>
      <c r="AX6" s="153"/>
      <c r="AY6" s="155"/>
      <c r="AZ6" s="141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184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186</v>
      </c>
      <c r="N10" s="72" t="s">
        <v>112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187</v>
      </c>
      <c r="N11" s="72" t="s">
        <v>113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185</v>
      </c>
      <c r="N12" s="72" t="s">
        <v>112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88</v>
      </c>
      <c r="N13" s="72" t="s">
        <v>113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113</v>
      </c>
      <c r="O14" s="91">
        <v>1</v>
      </c>
      <c r="P14" s="91">
        <v>1</v>
      </c>
      <c r="Q14" s="92"/>
      <c r="R14" s="93"/>
      <c r="S14" s="94"/>
      <c r="T14" s="95" t="s">
        <v>114</v>
      </c>
      <c r="U14" s="96" t="s">
        <v>115</v>
      </c>
      <c r="V14" s="97"/>
      <c r="W14" s="98" t="s">
        <v>115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116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78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92</v>
      </c>
      <c r="F17" s="86"/>
      <c r="G17" s="87"/>
      <c r="H17" s="86"/>
      <c r="I17" s="86"/>
      <c r="J17" s="86"/>
      <c r="K17" s="88"/>
      <c r="L17" s="89"/>
      <c r="M17" s="90" t="s">
        <v>93</v>
      </c>
      <c r="N17" s="89" t="s">
        <v>79</v>
      </c>
      <c r="O17" s="91">
        <v>2</v>
      </c>
      <c r="P17" s="91">
        <v>2</v>
      </c>
      <c r="Q17" s="92"/>
      <c r="R17" s="93" t="s">
        <v>141</v>
      </c>
      <c r="S17" s="94" t="s">
        <v>94</v>
      </c>
      <c r="T17" s="108" t="s">
        <v>95</v>
      </c>
      <c r="U17" s="96" t="s">
        <v>80</v>
      </c>
      <c r="V17" s="97"/>
      <c r="W17" s="98" t="s">
        <v>80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80</v>
      </c>
      <c r="AR17" s="104">
        <v>2</v>
      </c>
      <c r="AS17" s="99"/>
      <c r="AT17" s="99" t="s">
        <v>80</v>
      </c>
      <c r="AU17" s="104">
        <v>0</v>
      </c>
      <c r="AV17" s="99"/>
      <c r="AW17" s="99" t="s">
        <v>80</v>
      </c>
      <c r="AX17" s="101" t="s">
        <v>81</v>
      </c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96</v>
      </c>
      <c r="F18" s="86"/>
      <c r="G18" s="87"/>
      <c r="H18" s="86"/>
      <c r="I18" s="86"/>
      <c r="J18" s="86"/>
      <c r="K18" s="88"/>
      <c r="L18" s="89"/>
      <c r="M18" s="90" t="s">
        <v>93</v>
      </c>
      <c r="N18" s="89" t="s">
        <v>79</v>
      </c>
      <c r="O18" s="91">
        <v>2</v>
      </c>
      <c r="P18" s="91">
        <v>2</v>
      </c>
      <c r="Q18" s="92"/>
      <c r="R18" s="93" t="s">
        <v>142</v>
      </c>
      <c r="S18" s="94" t="s">
        <v>94</v>
      </c>
      <c r="T18" s="108" t="s">
        <v>95</v>
      </c>
      <c r="U18" s="96" t="s">
        <v>80</v>
      </c>
      <c r="V18" s="97"/>
      <c r="W18" s="98" t="s">
        <v>80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80</v>
      </c>
      <c r="AR18" s="104">
        <v>2</v>
      </c>
      <c r="AS18" s="99"/>
      <c r="AT18" s="99" t="s">
        <v>80</v>
      </c>
      <c r="AU18" s="104">
        <v>0</v>
      </c>
      <c r="AV18" s="99"/>
      <c r="AW18" s="99" t="s">
        <v>80</v>
      </c>
      <c r="AX18" s="101" t="s">
        <v>82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97</v>
      </c>
      <c r="F19" s="86"/>
      <c r="G19" s="87"/>
      <c r="H19" s="86"/>
      <c r="I19" s="86"/>
      <c r="J19" s="86"/>
      <c r="K19" s="88"/>
      <c r="L19" s="89"/>
      <c r="M19" s="90" t="s">
        <v>93</v>
      </c>
      <c r="N19" s="89" t="s">
        <v>79</v>
      </c>
      <c r="O19" s="91">
        <v>2</v>
      </c>
      <c r="P19" s="91">
        <v>2</v>
      </c>
      <c r="Q19" s="92"/>
      <c r="R19" s="93" t="s">
        <v>143</v>
      </c>
      <c r="S19" s="94" t="s">
        <v>94</v>
      </c>
      <c r="T19" s="108" t="s">
        <v>95</v>
      </c>
      <c r="U19" s="96" t="s">
        <v>80</v>
      </c>
      <c r="V19" s="97"/>
      <c r="W19" s="98" t="s">
        <v>80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80</v>
      </c>
      <c r="AR19" s="104">
        <v>2</v>
      </c>
      <c r="AS19" s="99"/>
      <c r="AT19" s="99" t="s">
        <v>80</v>
      </c>
      <c r="AU19" s="104">
        <v>0</v>
      </c>
      <c r="AV19" s="99"/>
      <c r="AW19" s="99" t="s">
        <v>80</v>
      </c>
      <c r="AX19" s="101" t="s">
        <v>83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 t="s">
        <v>98</v>
      </c>
      <c r="E20" s="86"/>
      <c r="F20" s="86"/>
      <c r="G20" s="87"/>
      <c r="H20" s="86"/>
      <c r="I20" s="86"/>
      <c r="J20" s="86"/>
      <c r="K20" s="88"/>
      <c r="L20" s="89"/>
      <c r="M20" s="90" t="s">
        <v>93</v>
      </c>
      <c r="N20" s="89" t="s">
        <v>79</v>
      </c>
      <c r="O20" s="91">
        <v>2</v>
      </c>
      <c r="P20" s="91">
        <v>2</v>
      </c>
      <c r="Q20" s="92"/>
      <c r="R20" s="93" t="s">
        <v>144</v>
      </c>
      <c r="S20" s="94" t="s">
        <v>94</v>
      </c>
      <c r="T20" s="108" t="s">
        <v>95</v>
      </c>
      <c r="U20" s="96" t="s">
        <v>80</v>
      </c>
      <c r="V20" s="97"/>
      <c r="W20" s="98" t="s">
        <v>80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80</v>
      </c>
      <c r="AR20" s="104">
        <v>2</v>
      </c>
      <c r="AS20" s="99" t="s">
        <v>80</v>
      </c>
      <c r="AT20" s="99"/>
      <c r="AU20" s="104">
        <v>0</v>
      </c>
      <c r="AV20" s="99"/>
      <c r="AW20" s="99" t="s">
        <v>80</v>
      </c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 t="s">
        <v>99</v>
      </c>
      <c r="E21" s="86"/>
      <c r="F21" s="86"/>
      <c r="G21" s="87"/>
      <c r="H21" s="86"/>
      <c r="I21" s="86"/>
      <c r="J21" s="86"/>
      <c r="K21" s="88"/>
      <c r="L21" s="89"/>
      <c r="M21" s="90" t="s">
        <v>93</v>
      </c>
      <c r="N21" s="89" t="s">
        <v>84</v>
      </c>
      <c r="O21" s="91">
        <v>4</v>
      </c>
      <c r="P21" s="91"/>
      <c r="Q21" s="92"/>
      <c r="R21" s="93" t="s">
        <v>145</v>
      </c>
      <c r="S21" s="94" t="s">
        <v>94</v>
      </c>
      <c r="T21" s="108" t="s">
        <v>95</v>
      </c>
      <c r="U21" s="96" t="s">
        <v>80</v>
      </c>
      <c r="V21" s="97"/>
      <c r="W21" s="98" t="s">
        <v>80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4</v>
      </c>
      <c r="AL21" s="99"/>
      <c r="AM21" s="99" t="s">
        <v>80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100</v>
      </c>
      <c r="E22" s="86"/>
      <c r="F22" s="86"/>
      <c r="G22" s="87"/>
      <c r="H22" s="86"/>
      <c r="I22" s="86"/>
      <c r="J22" s="86"/>
      <c r="K22" s="88"/>
      <c r="L22" s="89"/>
      <c r="M22" s="90" t="s">
        <v>93</v>
      </c>
      <c r="N22" s="89" t="s">
        <v>84</v>
      </c>
      <c r="O22" s="91">
        <v>4</v>
      </c>
      <c r="P22" s="91"/>
      <c r="Q22" s="92"/>
      <c r="R22" s="93" t="s">
        <v>146</v>
      </c>
      <c r="S22" s="94" t="s">
        <v>94</v>
      </c>
      <c r="T22" s="108" t="s">
        <v>95</v>
      </c>
      <c r="U22" s="96" t="s">
        <v>80</v>
      </c>
      <c r="V22" s="97"/>
      <c r="W22" s="98" t="s">
        <v>80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>
        <v>4</v>
      </c>
      <c r="AL22" s="99"/>
      <c r="AM22" s="99" t="s">
        <v>80</v>
      </c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111</v>
      </c>
      <c r="E23" s="86"/>
      <c r="F23" s="86"/>
      <c r="G23" s="87"/>
      <c r="H23" s="86"/>
      <c r="I23" s="86"/>
      <c r="J23" s="86"/>
      <c r="K23" s="88"/>
      <c r="L23" s="89"/>
      <c r="M23" s="90" t="s">
        <v>93</v>
      </c>
      <c r="N23" s="89" t="s">
        <v>79</v>
      </c>
      <c r="O23" s="91">
        <v>5</v>
      </c>
      <c r="P23" s="91">
        <v>5</v>
      </c>
      <c r="Q23" s="92"/>
      <c r="R23" s="93" t="s">
        <v>147</v>
      </c>
      <c r="S23" s="94" t="s">
        <v>94</v>
      </c>
      <c r="T23" s="108" t="s">
        <v>95</v>
      </c>
      <c r="U23" s="96" t="s">
        <v>80</v>
      </c>
      <c r="V23" s="97"/>
      <c r="W23" s="98" t="s">
        <v>80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80</v>
      </c>
      <c r="AR23" s="104">
        <v>5</v>
      </c>
      <c r="AS23" s="99"/>
      <c r="AT23" s="99" t="s">
        <v>80</v>
      </c>
      <c r="AU23" s="104">
        <v>0</v>
      </c>
      <c r="AV23" s="99"/>
      <c r="AW23" s="99" t="s">
        <v>80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101</v>
      </c>
      <c r="E24" s="86"/>
      <c r="F24" s="86"/>
      <c r="G24" s="87"/>
      <c r="H24" s="86"/>
      <c r="I24" s="86"/>
      <c r="J24" s="86"/>
      <c r="K24" s="88"/>
      <c r="L24" s="89"/>
      <c r="M24" s="90" t="s">
        <v>93</v>
      </c>
      <c r="N24" s="89" t="s">
        <v>79</v>
      </c>
      <c r="O24" s="91">
        <v>3</v>
      </c>
      <c r="P24" s="91">
        <v>3</v>
      </c>
      <c r="Q24" s="92"/>
      <c r="R24" s="93" t="s">
        <v>148</v>
      </c>
      <c r="S24" s="94" t="s">
        <v>94</v>
      </c>
      <c r="T24" s="108" t="s">
        <v>95</v>
      </c>
      <c r="U24" s="96" t="s">
        <v>80</v>
      </c>
      <c r="V24" s="97"/>
      <c r="W24" s="98" t="s">
        <v>80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L24" s="99"/>
      <c r="AM24" s="99"/>
      <c r="AN24" s="99"/>
      <c r="AO24" s="99"/>
      <c r="AP24" s="103"/>
      <c r="AQ24" s="97" t="s">
        <v>80</v>
      </c>
      <c r="AR24" s="104">
        <v>3</v>
      </c>
      <c r="AS24" s="99" t="s">
        <v>80</v>
      </c>
      <c r="AT24" s="99"/>
      <c r="AU24" s="104">
        <v>0</v>
      </c>
      <c r="AV24" s="99"/>
      <c r="AW24" s="99" t="s">
        <v>80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102</v>
      </c>
      <c r="E25" s="86"/>
      <c r="F25" s="86"/>
      <c r="G25" s="87"/>
      <c r="H25" s="86"/>
      <c r="I25" s="86"/>
      <c r="J25" s="86"/>
      <c r="K25" s="88"/>
      <c r="L25" s="89"/>
      <c r="M25" s="90" t="s">
        <v>93</v>
      </c>
      <c r="N25" s="89" t="s">
        <v>79</v>
      </c>
      <c r="O25" s="91">
        <v>4</v>
      </c>
      <c r="P25" s="91">
        <v>4</v>
      </c>
      <c r="Q25" s="92"/>
      <c r="R25" s="93" t="s">
        <v>149</v>
      </c>
      <c r="S25" s="94" t="s">
        <v>94</v>
      </c>
      <c r="T25" s="108" t="s">
        <v>95</v>
      </c>
      <c r="U25" s="96" t="s">
        <v>80</v>
      </c>
      <c r="V25" s="97"/>
      <c r="W25" s="98" t="s">
        <v>80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80</v>
      </c>
      <c r="AR25" s="104">
        <v>4</v>
      </c>
      <c r="AS25" s="99" t="s">
        <v>80</v>
      </c>
      <c r="AT25" s="99"/>
      <c r="AU25" s="104">
        <v>0</v>
      </c>
      <c r="AV25" s="99"/>
      <c r="AW25" s="99" t="s">
        <v>80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117</v>
      </c>
      <c r="E26" s="86"/>
      <c r="F26" s="86"/>
      <c r="G26" s="87"/>
      <c r="H26" s="86"/>
      <c r="I26" s="86"/>
      <c r="J26" s="86"/>
      <c r="K26" s="88"/>
      <c r="L26" s="89"/>
      <c r="M26" s="90" t="s">
        <v>93</v>
      </c>
      <c r="N26" s="89" t="s">
        <v>84</v>
      </c>
      <c r="O26" s="91">
        <v>37</v>
      </c>
      <c r="P26" s="91"/>
      <c r="Q26" s="92"/>
      <c r="R26" s="93" t="s">
        <v>150</v>
      </c>
      <c r="S26" s="94" t="s">
        <v>94</v>
      </c>
      <c r="T26" s="108" t="s">
        <v>95</v>
      </c>
      <c r="U26" s="96" t="s">
        <v>80</v>
      </c>
      <c r="V26" s="97"/>
      <c r="W26" s="98" t="s">
        <v>80</v>
      </c>
      <c r="X26" s="97"/>
      <c r="Y26" s="99"/>
      <c r="Z26" s="99"/>
      <c r="AA26" s="99"/>
      <c r="AB26" s="99"/>
      <c r="AC26" s="99" t="s">
        <v>80</v>
      </c>
      <c r="AD26" s="100" t="s">
        <v>91</v>
      </c>
      <c r="AE26" s="100"/>
      <c r="AF26" s="100"/>
      <c r="AG26" s="100"/>
      <c r="AH26" s="100"/>
      <c r="AI26" s="100"/>
      <c r="AJ26" s="101"/>
      <c r="AK26" s="102">
        <v>37</v>
      </c>
      <c r="AL26" s="99"/>
      <c r="AM26" s="99" t="s">
        <v>80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118</v>
      </c>
      <c r="E27" s="86"/>
      <c r="F27" s="86"/>
      <c r="G27" s="87"/>
      <c r="H27" s="86"/>
      <c r="I27" s="86"/>
      <c r="J27" s="86"/>
      <c r="K27" s="88"/>
      <c r="L27" s="89"/>
      <c r="M27" s="90" t="s">
        <v>93</v>
      </c>
      <c r="N27" s="89" t="s">
        <v>84</v>
      </c>
      <c r="O27" s="91">
        <v>25</v>
      </c>
      <c r="P27" s="91"/>
      <c r="Q27" s="92"/>
      <c r="R27" s="93" t="s">
        <v>151</v>
      </c>
      <c r="S27" s="94" t="s">
        <v>94</v>
      </c>
      <c r="T27" s="108" t="s">
        <v>95</v>
      </c>
      <c r="U27" s="96" t="s">
        <v>80</v>
      </c>
      <c r="V27" s="97"/>
      <c r="W27" s="98" t="s">
        <v>80</v>
      </c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>
        <v>25</v>
      </c>
      <c r="AL27" s="99"/>
      <c r="AM27" s="99" t="s">
        <v>80</v>
      </c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119</v>
      </c>
      <c r="E28" s="86"/>
      <c r="F28" s="86"/>
      <c r="G28" s="87"/>
      <c r="H28" s="86"/>
      <c r="I28" s="86"/>
      <c r="J28" s="86"/>
      <c r="K28" s="88"/>
      <c r="L28" s="89"/>
      <c r="M28" s="90" t="s">
        <v>93</v>
      </c>
      <c r="N28" s="89" t="s">
        <v>84</v>
      </c>
      <c r="O28" s="91">
        <v>12</v>
      </c>
      <c r="P28" s="91"/>
      <c r="Q28" s="92"/>
      <c r="R28" s="93" t="s">
        <v>152</v>
      </c>
      <c r="S28" s="94" t="s">
        <v>94</v>
      </c>
      <c r="T28" s="108" t="s">
        <v>95</v>
      </c>
      <c r="U28" s="96" t="s">
        <v>80</v>
      </c>
      <c r="V28" s="97"/>
      <c r="W28" s="98" t="s">
        <v>80</v>
      </c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>
        <v>12</v>
      </c>
      <c r="AL28" s="99"/>
      <c r="AM28" s="99" t="s">
        <v>80</v>
      </c>
      <c r="AN28" s="99"/>
      <c r="AO28" s="99"/>
      <c r="AP28" s="103"/>
      <c r="AQ28" s="97"/>
      <c r="AR28" s="104"/>
      <c r="AS28" s="99"/>
      <c r="AT28" s="99"/>
      <c r="AU28" s="104"/>
      <c r="AV28" s="99"/>
      <c r="AW28" s="99"/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103</v>
      </c>
      <c r="E29" s="86"/>
      <c r="F29" s="86"/>
      <c r="G29" s="87"/>
      <c r="H29" s="86"/>
      <c r="I29" s="86"/>
      <c r="J29" s="86"/>
      <c r="K29" s="88"/>
      <c r="L29" s="89"/>
      <c r="M29" s="90" t="s">
        <v>93</v>
      </c>
      <c r="N29" s="89" t="s">
        <v>79</v>
      </c>
      <c r="O29" s="91">
        <v>5</v>
      </c>
      <c r="P29" s="91">
        <v>5</v>
      </c>
      <c r="Q29" s="92"/>
      <c r="R29" s="93" t="s">
        <v>153</v>
      </c>
      <c r="S29" s="94" t="s">
        <v>94</v>
      </c>
      <c r="T29" s="108" t="s">
        <v>95</v>
      </c>
      <c r="U29" s="96" t="s">
        <v>80</v>
      </c>
      <c r="V29" s="97"/>
      <c r="W29" s="98" t="s">
        <v>80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80</v>
      </c>
      <c r="AR29" s="104">
        <v>5</v>
      </c>
      <c r="AS29" s="99"/>
      <c r="AT29" s="99" t="s">
        <v>80</v>
      </c>
      <c r="AU29" s="104">
        <v>0</v>
      </c>
      <c r="AV29" s="99"/>
      <c r="AW29" s="99" t="s">
        <v>80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104</v>
      </c>
      <c r="E30" s="86"/>
      <c r="F30" s="86"/>
      <c r="G30" s="87"/>
      <c r="H30" s="86"/>
      <c r="I30" s="86"/>
      <c r="J30" s="86"/>
      <c r="K30" s="88"/>
      <c r="L30" s="89"/>
      <c r="M30" s="90" t="s">
        <v>93</v>
      </c>
      <c r="N30" s="89" t="s">
        <v>79</v>
      </c>
      <c r="O30" s="91">
        <v>4</v>
      </c>
      <c r="P30" s="91">
        <v>4</v>
      </c>
      <c r="Q30" s="92"/>
      <c r="R30" s="93" t="s">
        <v>154</v>
      </c>
      <c r="S30" s="94" t="s">
        <v>94</v>
      </c>
      <c r="T30" s="108" t="s">
        <v>95</v>
      </c>
      <c r="U30" s="96" t="s">
        <v>80</v>
      </c>
      <c r="V30" s="97"/>
      <c r="W30" s="98" t="s">
        <v>80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80</v>
      </c>
      <c r="AR30" s="104">
        <v>4</v>
      </c>
      <c r="AS30" s="99"/>
      <c r="AT30" s="99" t="s">
        <v>80</v>
      </c>
      <c r="AU30" s="104">
        <v>0</v>
      </c>
      <c r="AV30" s="99"/>
      <c r="AW30" s="99" t="s">
        <v>80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105</v>
      </c>
      <c r="E31" s="86"/>
      <c r="F31" s="86"/>
      <c r="G31" s="87"/>
      <c r="H31" s="86"/>
      <c r="I31" s="86"/>
      <c r="J31" s="86"/>
      <c r="K31" s="88"/>
      <c r="L31" s="89"/>
      <c r="M31" s="90" t="s">
        <v>93</v>
      </c>
      <c r="N31" s="89" t="s">
        <v>79</v>
      </c>
      <c r="O31" s="91">
        <v>5</v>
      </c>
      <c r="P31" s="91">
        <v>5</v>
      </c>
      <c r="Q31" s="92"/>
      <c r="R31" s="93" t="s">
        <v>155</v>
      </c>
      <c r="S31" s="94" t="s">
        <v>94</v>
      </c>
      <c r="T31" s="108" t="s">
        <v>95</v>
      </c>
      <c r="U31" s="96" t="s">
        <v>80</v>
      </c>
      <c r="V31" s="97"/>
      <c r="W31" s="98" t="s">
        <v>80</v>
      </c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80</v>
      </c>
      <c r="AR31" s="104">
        <v>5</v>
      </c>
      <c r="AS31" s="99"/>
      <c r="AT31" s="99" t="s">
        <v>80</v>
      </c>
      <c r="AU31" s="104">
        <v>0</v>
      </c>
      <c r="AV31" s="99"/>
      <c r="AW31" s="99" t="s">
        <v>80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106</v>
      </c>
      <c r="E32" s="86"/>
      <c r="F32" s="86"/>
      <c r="G32" s="87"/>
      <c r="H32" s="86"/>
      <c r="I32" s="86"/>
      <c r="J32" s="86"/>
      <c r="K32" s="88"/>
      <c r="L32" s="89"/>
      <c r="M32" s="90" t="s">
        <v>93</v>
      </c>
      <c r="N32" s="89" t="s">
        <v>84</v>
      </c>
      <c r="O32" s="91">
        <v>40</v>
      </c>
      <c r="P32" s="91"/>
      <c r="Q32" s="92"/>
      <c r="R32" s="93" t="s">
        <v>156</v>
      </c>
      <c r="S32" s="94" t="s">
        <v>94</v>
      </c>
      <c r="T32" s="108" t="s">
        <v>95</v>
      </c>
      <c r="U32" s="96" t="s">
        <v>80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>
        <v>40</v>
      </c>
      <c r="AL32" s="99"/>
      <c r="AM32" s="99" t="s">
        <v>80</v>
      </c>
      <c r="AN32" s="99"/>
      <c r="AO32" s="99"/>
      <c r="AP32" s="103"/>
      <c r="AQ32" s="97"/>
      <c r="AR32" s="104"/>
      <c r="AS32" s="99"/>
      <c r="AT32" s="99"/>
      <c r="AU32" s="104"/>
      <c r="AV32" s="99"/>
      <c r="AW32" s="99"/>
      <c r="AX32" s="101"/>
      <c r="AY32" s="109"/>
      <c r="AZ32" s="110"/>
    </row>
    <row r="33" spans="1:52" ht="58.5" customHeight="1" x14ac:dyDescent="0.4">
      <c r="A33" s="84">
        <v>27</v>
      </c>
      <c r="B33" s="85"/>
      <c r="C33" s="86"/>
      <c r="D33" s="86" t="s">
        <v>120</v>
      </c>
      <c r="E33" s="86"/>
      <c r="F33" s="86"/>
      <c r="G33" s="87"/>
      <c r="H33" s="86"/>
      <c r="I33" s="86"/>
      <c r="J33" s="86"/>
      <c r="K33" s="88"/>
      <c r="L33" s="89"/>
      <c r="M33" s="90" t="s">
        <v>93</v>
      </c>
      <c r="N33" s="89" t="s">
        <v>79</v>
      </c>
      <c r="O33" s="91">
        <v>1</v>
      </c>
      <c r="P33" s="91">
        <v>1</v>
      </c>
      <c r="Q33" s="92"/>
      <c r="R33" s="93" t="s">
        <v>157</v>
      </c>
      <c r="S33" s="94" t="s">
        <v>86</v>
      </c>
      <c r="T33" s="108" t="s">
        <v>182</v>
      </c>
      <c r="U33" s="96"/>
      <c r="V33" s="97"/>
      <c r="W33" s="98" t="s">
        <v>80</v>
      </c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/>
      <c r="AR33" s="104"/>
      <c r="AS33" s="99"/>
      <c r="AT33" s="99"/>
      <c r="AU33" s="104"/>
      <c r="AV33" s="99"/>
      <c r="AW33" s="99"/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121</v>
      </c>
      <c r="E34" s="86"/>
      <c r="F34" s="86"/>
      <c r="G34" s="87"/>
      <c r="H34" s="86"/>
      <c r="I34" s="86"/>
      <c r="J34" s="86"/>
      <c r="K34" s="88"/>
      <c r="L34" s="89"/>
      <c r="M34" s="90" t="s">
        <v>93</v>
      </c>
      <c r="N34" s="89" t="s">
        <v>84</v>
      </c>
      <c r="O34" s="91">
        <v>25</v>
      </c>
      <c r="P34" s="91"/>
      <c r="Q34" s="92"/>
      <c r="R34" s="93" t="s">
        <v>158</v>
      </c>
      <c r="S34" s="94" t="s">
        <v>94</v>
      </c>
      <c r="T34" s="108" t="s">
        <v>95</v>
      </c>
      <c r="U34" s="96" t="s">
        <v>80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25</v>
      </c>
      <c r="AL34" s="99"/>
      <c r="AM34" s="99" t="s">
        <v>80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122</v>
      </c>
      <c r="E35" s="86"/>
      <c r="F35" s="86"/>
      <c r="G35" s="87"/>
      <c r="H35" s="86"/>
      <c r="I35" s="86"/>
      <c r="J35" s="86"/>
      <c r="K35" s="88"/>
      <c r="L35" s="89"/>
      <c r="M35" s="90" t="s">
        <v>93</v>
      </c>
      <c r="N35" s="89" t="s">
        <v>79</v>
      </c>
      <c r="O35" s="91">
        <v>3</v>
      </c>
      <c r="P35" s="91">
        <v>3</v>
      </c>
      <c r="Q35" s="92"/>
      <c r="R35" s="93" t="s">
        <v>159</v>
      </c>
      <c r="S35" s="94" t="s">
        <v>94</v>
      </c>
      <c r="T35" s="108" t="s">
        <v>95</v>
      </c>
      <c r="U35" s="96" t="s">
        <v>80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80</v>
      </c>
      <c r="AR35" s="104">
        <v>3</v>
      </c>
      <c r="AS35" s="99" t="s">
        <v>80</v>
      </c>
      <c r="AT35" s="99"/>
      <c r="AU35" s="104">
        <v>0</v>
      </c>
      <c r="AV35" s="99"/>
      <c r="AW35" s="99" t="s">
        <v>80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123</v>
      </c>
      <c r="E36" s="86"/>
      <c r="F36" s="86"/>
      <c r="G36" s="87"/>
      <c r="H36" s="86"/>
      <c r="I36" s="86"/>
      <c r="J36" s="86"/>
      <c r="K36" s="88"/>
      <c r="L36" s="89"/>
      <c r="M36" s="90" t="s">
        <v>93</v>
      </c>
      <c r="N36" s="89" t="s">
        <v>79</v>
      </c>
      <c r="O36" s="91">
        <v>4</v>
      </c>
      <c r="P36" s="91">
        <v>4</v>
      </c>
      <c r="Q36" s="92"/>
      <c r="R36" s="93" t="s">
        <v>160</v>
      </c>
      <c r="S36" s="94" t="s">
        <v>94</v>
      </c>
      <c r="T36" s="108" t="s">
        <v>95</v>
      </c>
      <c r="U36" s="96" t="s">
        <v>80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80</v>
      </c>
      <c r="AR36" s="104">
        <v>4</v>
      </c>
      <c r="AS36" s="99" t="s">
        <v>80</v>
      </c>
      <c r="AT36" s="99"/>
      <c r="AU36" s="104">
        <v>0</v>
      </c>
      <c r="AV36" s="99"/>
      <c r="AW36" s="99" t="s">
        <v>80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124</v>
      </c>
      <c r="E37" s="86"/>
      <c r="F37" s="86"/>
      <c r="G37" s="87"/>
      <c r="H37" s="86"/>
      <c r="I37" s="86"/>
      <c r="J37" s="86"/>
      <c r="K37" s="88"/>
      <c r="L37" s="89"/>
      <c r="M37" s="90" t="s">
        <v>93</v>
      </c>
      <c r="N37" s="89" t="s">
        <v>84</v>
      </c>
      <c r="O37" s="91">
        <v>37</v>
      </c>
      <c r="P37" s="91"/>
      <c r="Q37" s="92"/>
      <c r="R37" s="93" t="s">
        <v>161</v>
      </c>
      <c r="S37" s="94" t="s">
        <v>94</v>
      </c>
      <c r="T37" s="108" t="s">
        <v>95</v>
      </c>
      <c r="U37" s="96" t="s">
        <v>80</v>
      </c>
      <c r="V37" s="97"/>
      <c r="W37" s="98"/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>
        <v>37</v>
      </c>
      <c r="AL37" s="99"/>
      <c r="AM37" s="99" t="s">
        <v>80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125</v>
      </c>
      <c r="E38" s="86"/>
      <c r="F38" s="86"/>
      <c r="G38" s="87"/>
      <c r="H38" s="86"/>
      <c r="I38" s="86"/>
      <c r="J38" s="86"/>
      <c r="K38" s="88"/>
      <c r="L38" s="89">
        <v>1</v>
      </c>
      <c r="M38" s="90"/>
      <c r="N38" s="89"/>
      <c r="O38" s="91"/>
      <c r="P38" s="91"/>
      <c r="Q38" s="92"/>
      <c r="R38" s="93"/>
      <c r="S38" s="94"/>
      <c r="T38" s="108"/>
      <c r="U38" s="96"/>
      <c r="V38" s="97"/>
      <c r="W38" s="98"/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/>
      <c r="AR38" s="104"/>
      <c r="AS38" s="99"/>
      <c r="AT38" s="99"/>
      <c r="AU38" s="104"/>
      <c r="AV38" s="99"/>
      <c r="AW38" s="99"/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/>
      <c r="E39" s="86" t="s">
        <v>92</v>
      </c>
      <c r="F39" s="86"/>
      <c r="G39" s="87"/>
      <c r="H39" s="86"/>
      <c r="I39" s="86"/>
      <c r="J39" s="86"/>
      <c r="K39" s="88"/>
      <c r="L39" s="89"/>
      <c r="M39" s="90" t="s">
        <v>93</v>
      </c>
      <c r="N39" s="89" t="s">
        <v>79</v>
      </c>
      <c r="O39" s="91">
        <v>2</v>
      </c>
      <c r="P39" s="91">
        <v>2</v>
      </c>
      <c r="Q39" s="92"/>
      <c r="R39" s="93" t="s">
        <v>162</v>
      </c>
      <c r="S39" s="94" t="s">
        <v>94</v>
      </c>
      <c r="T39" s="108" t="s">
        <v>95</v>
      </c>
      <c r="U39" s="96" t="s">
        <v>80</v>
      </c>
      <c r="V39" s="97"/>
      <c r="W39" s="98" t="s">
        <v>80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80</v>
      </c>
      <c r="AR39" s="104">
        <v>2</v>
      </c>
      <c r="AS39" s="99"/>
      <c r="AT39" s="99" t="s">
        <v>80</v>
      </c>
      <c r="AU39" s="104">
        <v>0</v>
      </c>
      <c r="AV39" s="99"/>
      <c r="AW39" s="99" t="s">
        <v>80</v>
      </c>
      <c r="AX39" s="101" t="s">
        <v>81</v>
      </c>
      <c r="AY39" s="109"/>
      <c r="AZ39" s="110"/>
    </row>
    <row r="40" spans="1:52" ht="33.75" customHeight="1" x14ac:dyDescent="0.4">
      <c r="A40" s="84">
        <v>34</v>
      </c>
      <c r="B40" s="85"/>
      <c r="C40" s="86"/>
      <c r="D40" s="86"/>
      <c r="E40" s="86" t="s">
        <v>96</v>
      </c>
      <c r="F40" s="86"/>
      <c r="G40" s="87"/>
      <c r="H40" s="86"/>
      <c r="I40" s="86"/>
      <c r="J40" s="86"/>
      <c r="K40" s="88"/>
      <c r="L40" s="89"/>
      <c r="M40" s="90" t="s">
        <v>93</v>
      </c>
      <c r="N40" s="89" t="s">
        <v>79</v>
      </c>
      <c r="O40" s="91">
        <v>2</v>
      </c>
      <c r="P40" s="91">
        <v>2</v>
      </c>
      <c r="Q40" s="92"/>
      <c r="R40" s="93" t="s">
        <v>163</v>
      </c>
      <c r="S40" s="94" t="s">
        <v>94</v>
      </c>
      <c r="T40" s="108" t="s">
        <v>95</v>
      </c>
      <c r="U40" s="96" t="s">
        <v>80</v>
      </c>
      <c r="V40" s="97"/>
      <c r="W40" s="98" t="s">
        <v>80</v>
      </c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 t="s">
        <v>80</v>
      </c>
      <c r="AR40" s="104">
        <v>2</v>
      </c>
      <c r="AS40" s="99"/>
      <c r="AT40" s="99" t="s">
        <v>80</v>
      </c>
      <c r="AU40" s="104">
        <v>0</v>
      </c>
      <c r="AV40" s="99"/>
      <c r="AW40" s="99" t="s">
        <v>80</v>
      </c>
      <c r="AX40" s="101" t="s">
        <v>82</v>
      </c>
      <c r="AY40" s="109"/>
      <c r="AZ40" s="110"/>
    </row>
    <row r="41" spans="1:52" ht="33.75" customHeight="1" x14ac:dyDescent="0.4">
      <c r="A41" s="84">
        <v>35</v>
      </c>
      <c r="B41" s="85"/>
      <c r="C41" s="86"/>
      <c r="D41" s="86"/>
      <c r="E41" s="86" t="s">
        <v>97</v>
      </c>
      <c r="F41" s="86"/>
      <c r="G41" s="87"/>
      <c r="H41" s="86"/>
      <c r="I41" s="86"/>
      <c r="J41" s="86"/>
      <c r="K41" s="88"/>
      <c r="L41" s="89"/>
      <c r="M41" s="90" t="s">
        <v>93</v>
      </c>
      <c r="N41" s="89" t="s">
        <v>79</v>
      </c>
      <c r="O41" s="91">
        <v>2</v>
      </c>
      <c r="P41" s="91">
        <v>2</v>
      </c>
      <c r="Q41" s="92"/>
      <c r="R41" s="93" t="s">
        <v>163</v>
      </c>
      <c r="S41" s="94" t="s">
        <v>94</v>
      </c>
      <c r="T41" s="108" t="s">
        <v>95</v>
      </c>
      <c r="U41" s="96" t="s">
        <v>80</v>
      </c>
      <c r="V41" s="97"/>
      <c r="W41" s="98" t="s">
        <v>80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 t="s">
        <v>80</v>
      </c>
      <c r="AR41" s="104">
        <v>2</v>
      </c>
      <c r="AS41" s="99"/>
      <c r="AT41" s="99" t="s">
        <v>80</v>
      </c>
      <c r="AU41" s="104">
        <v>0</v>
      </c>
      <c r="AV41" s="99"/>
      <c r="AW41" s="99" t="s">
        <v>80</v>
      </c>
      <c r="AX41" s="101" t="s">
        <v>83</v>
      </c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126</v>
      </c>
      <c r="E42" s="86"/>
      <c r="F42" s="86"/>
      <c r="G42" s="87"/>
      <c r="H42" s="86"/>
      <c r="I42" s="86"/>
      <c r="J42" s="86"/>
      <c r="K42" s="88"/>
      <c r="L42" s="89"/>
      <c r="M42" s="90" t="s">
        <v>93</v>
      </c>
      <c r="N42" s="89" t="s">
        <v>84</v>
      </c>
      <c r="O42" s="91">
        <v>50</v>
      </c>
      <c r="P42" s="91"/>
      <c r="Q42" s="92"/>
      <c r="R42" s="93" t="s">
        <v>164</v>
      </c>
      <c r="S42" s="94" t="s">
        <v>94</v>
      </c>
      <c r="T42" s="108" t="s">
        <v>95</v>
      </c>
      <c r="U42" s="96" t="s">
        <v>80</v>
      </c>
      <c r="V42" s="97"/>
      <c r="W42" s="98"/>
      <c r="X42" s="97"/>
      <c r="Y42" s="99"/>
      <c r="Z42" s="99"/>
      <c r="AA42" s="99"/>
      <c r="AB42" s="99"/>
      <c r="AC42" s="99" t="s">
        <v>80</v>
      </c>
      <c r="AD42" s="100" t="s">
        <v>91</v>
      </c>
      <c r="AE42" s="100"/>
      <c r="AF42" s="100"/>
      <c r="AG42" s="100"/>
      <c r="AH42" s="100"/>
      <c r="AI42" s="100"/>
      <c r="AJ42" s="101"/>
      <c r="AK42" s="102">
        <v>50</v>
      </c>
      <c r="AL42" s="99"/>
      <c r="AM42" s="99" t="s">
        <v>80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127</v>
      </c>
      <c r="E43" s="86"/>
      <c r="F43" s="86"/>
      <c r="G43" s="87"/>
      <c r="H43" s="86"/>
      <c r="I43" s="86"/>
      <c r="J43" s="86"/>
      <c r="K43" s="88"/>
      <c r="L43" s="89"/>
      <c r="M43" s="90" t="s">
        <v>93</v>
      </c>
      <c r="N43" s="89" t="s">
        <v>84</v>
      </c>
      <c r="O43" s="91">
        <v>25</v>
      </c>
      <c r="P43" s="91"/>
      <c r="Q43" s="92"/>
      <c r="R43" s="93" t="s">
        <v>165</v>
      </c>
      <c r="S43" s="94" t="s">
        <v>94</v>
      </c>
      <c r="T43" s="108" t="s">
        <v>95</v>
      </c>
      <c r="U43" s="96" t="s">
        <v>80</v>
      </c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>
        <v>25</v>
      </c>
      <c r="AL43" s="99"/>
      <c r="AM43" s="99" t="s">
        <v>80</v>
      </c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 t="s">
        <v>128</v>
      </c>
      <c r="E44" s="86"/>
      <c r="F44" s="86"/>
      <c r="G44" s="87"/>
      <c r="H44" s="86"/>
      <c r="I44" s="86"/>
      <c r="J44" s="86"/>
      <c r="K44" s="88"/>
      <c r="L44" s="89"/>
      <c r="M44" s="90" t="s">
        <v>93</v>
      </c>
      <c r="N44" s="89" t="s">
        <v>79</v>
      </c>
      <c r="O44" s="91">
        <v>3</v>
      </c>
      <c r="P44" s="91">
        <v>3</v>
      </c>
      <c r="Q44" s="92"/>
      <c r="R44" s="93" t="s">
        <v>166</v>
      </c>
      <c r="S44" s="94" t="s">
        <v>94</v>
      </c>
      <c r="T44" s="108" t="s">
        <v>95</v>
      </c>
      <c r="U44" s="96" t="s">
        <v>80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80</v>
      </c>
      <c r="AR44" s="104">
        <v>3</v>
      </c>
      <c r="AS44" s="99" t="s">
        <v>80</v>
      </c>
      <c r="AT44" s="99"/>
      <c r="AU44" s="104">
        <v>0</v>
      </c>
      <c r="AV44" s="99"/>
      <c r="AW44" s="99" t="s">
        <v>80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 t="s">
        <v>129</v>
      </c>
      <c r="E45" s="86"/>
      <c r="F45" s="86"/>
      <c r="G45" s="87"/>
      <c r="H45" s="86"/>
      <c r="I45" s="86"/>
      <c r="J45" s="86"/>
      <c r="K45" s="88"/>
      <c r="L45" s="89"/>
      <c r="M45" s="90" t="s">
        <v>93</v>
      </c>
      <c r="N45" s="89" t="s">
        <v>79</v>
      </c>
      <c r="O45" s="91">
        <v>4</v>
      </c>
      <c r="P45" s="91">
        <v>4</v>
      </c>
      <c r="Q45" s="92"/>
      <c r="R45" s="93" t="s">
        <v>167</v>
      </c>
      <c r="S45" s="94" t="s">
        <v>94</v>
      </c>
      <c r="T45" s="108" t="s">
        <v>95</v>
      </c>
      <c r="U45" s="96" t="s">
        <v>80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80</v>
      </c>
      <c r="AR45" s="104">
        <v>4</v>
      </c>
      <c r="AS45" s="99" t="s">
        <v>80</v>
      </c>
      <c r="AT45" s="99"/>
      <c r="AU45" s="104">
        <v>0</v>
      </c>
      <c r="AV45" s="99"/>
      <c r="AW45" s="99" t="s">
        <v>80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 t="s">
        <v>130</v>
      </c>
      <c r="E46" s="86"/>
      <c r="F46" s="86"/>
      <c r="G46" s="87"/>
      <c r="H46" s="86"/>
      <c r="I46" s="86"/>
      <c r="J46" s="86"/>
      <c r="K46" s="88"/>
      <c r="L46" s="89"/>
      <c r="M46" s="90" t="s">
        <v>93</v>
      </c>
      <c r="N46" s="89" t="s">
        <v>84</v>
      </c>
      <c r="O46" s="91">
        <v>75</v>
      </c>
      <c r="P46" s="91"/>
      <c r="Q46" s="92"/>
      <c r="R46" s="93" t="s">
        <v>168</v>
      </c>
      <c r="S46" s="94" t="s">
        <v>94</v>
      </c>
      <c r="T46" s="108" t="s">
        <v>95</v>
      </c>
      <c r="U46" s="96" t="s">
        <v>80</v>
      </c>
      <c r="V46" s="97"/>
      <c r="W46" s="98"/>
      <c r="X46" s="97"/>
      <c r="Y46" s="99"/>
      <c r="Z46" s="99"/>
      <c r="AA46" s="99"/>
      <c r="AB46" s="99"/>
      <c r="AC46" s="99" t="s">
        <v>80</v>
      </c>
      <c r="AD46" s="100" t="s">
        <v>91</v>
      </c>
      <c r="AE46" s="100"/>
      <c r="AF46" s="100"/>
      <c r="AG46" s="100"/>
      <c r="AH46" s="100"/>
      <c r="AI46" s="100"/>
      <c r="AJ46" s="101"/>
      <c r="AK46" s="102">
        <v>75</v>
      </c>
      <c r="AL46" s="99"/>
      <c r="AM46" s="99" t="s">
        <v>80</v>
      </c>
      <c r="AN46" s="99"/>
      <c r="AO46" s="99"/>
      <c r="AP46" s="103"/>
      <c r="AQ46" s="97"/>
      <c r="AR46" s="104"/>
      <c r="AS46" s="99"/>
      <c r="AT46" s="99"/>
      <c r="AU46" s="104"/>
      <c r="AV46" s="99"/>
      <c r="AW46" s="99"/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131</v>
      </c>
      <c r="E47" s="86"/>
      <c r="F47" s="86"/>
      <c r="G47" s="87"/>
      <c r="H47" s="86"/>
      <c r="I47" s="86"/>
      <c r="J47" s="86"/>
      <c r="K47" s="88"/>
      <c r="L47" s="89"/>
      <c r="M47" s="90" t="s">
        <v>93</v>
      </c>
      <c r="N47" s="89" t="s">
        <v>84</v>
      </c>
      <c r="O47" s="91">
        <v>37</v>
      </c>
      <c r="P47" s="91"/>
      <c r="Q47" s="92"/>
      <c r="R47" s="93" t="s">
        <v>169</v>
      </c>
      <c r="S47" s="94" t="s">
        <v>94</v>
      </c>
      <c r="T47" s="108" t="s">
        <v>95</v>
      </c>
      <c r="U47" s="96" t="s">
        <v>80</v>
      </c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>
        <v>37</v>
      </c>
      <c r="AL47" s="99"/>
      <c r="AM47" s="99" t="s">
        <v>80</v>
      </c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132</v>
      </c>
      <c r="E48" s="86"/>
      <c r="F48" s="86"/>
      <c r="G48" s="87"/>
      <c r="H48" s="86"/>
      <c r="I48" s="86"/>
      <c r="J48" s="86"/>
      <c r="K48" s="88"/>
      <c r="L48" s="89"/>
      <c r="M48" s="90" t="s">
        <v>93</v>
      </c>
      <c r="N48" s="89" t="s">
        <v>79</v>
      </c>
      <c r="O48" s="91">
        <v>5</v>
      </c>
      <c r="P48" s="91">
        <v>5</v>
      </c>
      <c r="Q48" s="92"/>
      <c r="R48" s="93" t="s">
        <v>170</v>
      </c>
      <c r="S48" s="94" t="s">
        <v>94</v>
      </c>
      <c r="T48" s="108" t="s">
        <v>95</v>
      </c>
      <c r="U48" s="96" t="s">
        <v>80</v>
      </c>
      <c r="V48" s="97"/>
      <c r="W48" s="98"/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80</v>
      </c>
      <c r="AR48" s="104">
        <v>5</v>
      </c>
      <c r="AS48" s="99"/>
      <c r="AT48" s="99" t="s">
        <v>80</v>
      </c>
      <c r="AU48" s="104">
        <v>0</v>
      </c>
      <c r="AV48" s="99"/>
      <c r="AW48" s="99" t="s">
        <v>80</v>
      </c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 t="s">
        <v>133</v>
      </c>
      <c r="E49" s="86"/>
      <c r="F49" s="86"/>
      <c r="G49" s="87"/>
      <c r="H49" s="86"/>
      <c r="I49" s="86"/>
      <c r="J49" s="86"/>
      <c r="K49" s="88"/>
      <c r="L49" s="89"/>
      <c r="M49" s="90" t="s">
        <v>93</v>
      </c>
      <c r="N49" s="89" t="s">
        <v>79</v>
      </c>
      <c r="O49" s="91">
        <v>4</v>
      </c>
      <c r="P49" s="91">
        <v>4</v>
      </c>
      <c r="Q49" s="92"/>
      <c r="R49" s="93" t="s">
        <v>171</v>
      </c>
      <c r="S49" s="94" t="s">
        <v>94</v>
      </c>
      <c r="T49" s="108" t="s">
        <v>95</v>
      </c>
      <c r="U49" s="96" t="s">
        <v>80</v>
      </c>
      <c r="V49" s="97"/>
      <c r="W49" s="98"/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80</v>
      </c>
      <c r="AR49" s="104">
        <v>4</v>
      </c>
      <c r="AS49" s="99"/>
      <c r="AT49" s="99" t="s">
        <v>80</v>
      </c>
      <c r="AU49" s="104">
        <v>0</v>
      </c>
      <c r="AV49" s="99"/>
      <c r="AW49" s="99" t="s">
        <v>80</v>
      </c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 t="s">
        <v>134</v>
      </c>
      <c r="E50" s="86"/>
      <c r="F50" s="86"/>
      <c r="G50" s="87"/>
      <c r="H50" s="86"/>
      <c r="I50" s="86"/>
      <c r="J50" s="86"/>
      <c r="K50" s="88"/>
      <c r="L50" s="89"/>
      <c r="M50" s="90" t="s">
        <v>93</v>
      </c>
      <c r="N50" s="89" t="s">
        <v>79</v>
      </c>
      <c r="O50" s="91">
        <v>5</v>
      </c>
      <c r="P50" s="91">
        <v>5</v>
      </c>
      <c r="Q50" s="92"/>
      <c r="R50" s="93" t="s">
        <v>172</v>
      </c>
      <c r="S50" s="94" t="s">
        <v>94</v>
      </c>
      <c r="T50" s="108" t="s">
        <v>95</v>
      </c>
      <c r="U50" s="96" t="s">
        <v>80</v>
      </c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80</v>
      </c>
      <c r="AR50" s="104">
        <v>5</v>
      </c>
      <c r="AS50" s="99"/>
      <c r="AT50" s="99" t="s">
        <v>80</v>
      </c>
      <c r="AU50" s="104">
        <v>0</v>
      </c>
      <c r="AV50" s="99"/>
      <c r="AW50" s="99" t="s">
        <v>80</v>
      </c>
      <c r="AX50" s="101"/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135</v>
      </c>
      <c r="E51" s="86"/>
      <c r="F51" s="86"/>
      <c r="G51" s="87"/>
      <c r="H51" s="86"/>
      <c r="I51" s="86"/>
      <c r="J51" s="86"/>
      <c r="K51" s="88"/>
      <c r="L51" s="89"/>
      <c r="M51" s="90" t="s">
        <v>93</v>
      </c>
      <c r="N51" s="89" t="s">
        <v>79</v>
      </c>
      <c r="O51" s="91">
        <v>1</v>
      </c>
      <c r="P51" s="91">
        <v>1</v>
      </c>
      <c r="Q51" s="92"/>
      <c r="R51" s="93" t="s">
        <v>173</v>
      </c>
      <c r="S51" s="94" t="s">
        <v>85</v>
      </c>
      <c r="T51" s="108" t="s">
        <v>136</v>
      </c>
      <c r="U51" s="96" t="s">
        <v>80</v>
      </c>
      <c r="V51" s="97"/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/>
      <c r="AL51" s="99"/>
      <c r="AM51" s="99"/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137</v>
      </c>
      <c r="E52" s="86"/>
      <c r="F52" s="86"/>
      <c r="G52" s="87"/>
      <c r="H52" s="86"/>
      <c r="I52" s="86"/>
      <c r="J52" s="86"/>
      <c r="K52" s="88"/>
      <c r="L52" s="89"/>
      <c r="M52" s="90" t="s">
        <v>93</v>
      </c>
      <c r="N52" s="89" t="s">
        <v>79</v>
      </c>
      <c r="O52" s="91">
        <v>1</v>
      </c>
      <c r="P52" s="91">
        <v>1</v>
      </c>
      <c r="Q52" s="92"/>
      <c r="R52" s="93" t="s">
        <v>174</v>
      </c>
      <c r="S52" s="94" t="s">
        <v>85</v>
      </c>
      <c r="T52" s="108" t="s">
        <v>138</v>
      </c>
      <c r="U52" s="96" t="s">
        <v>80</v>
      </c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109</v>
      </c>
      <c r="E53" s="86"/>
      <c r="F53" s="86"/>
      <c r="G53" s="87"/>
      <c r="H53" s="86"/>
      <c r="I53" s="86"/>
      <c r="J53" s="86"/>
      <c r="K53" s="88"/>
      <c r="L53" s="89"/>
      <c r="M53" s="90" t="s">
        <v>93</v>
      </c>
      <c r="N53" s="89" t="s">
        <v>79</v>
      </c>
      <c r="O53" s="91">
        <v>1</v>
      </c>
      <c r="P53" s="91">
        <v>1</v>
      </c>
      <c r="Q53" s="92"/>
      <c r="R53" s="93" t="s">
        <v>175</v>
      </c>
      <c r="S53" s="94" t="s">
        <v>107</v>
      </c>
      <c r="T53" s="108" t="s">
        <v>108</v>
      </c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43.5" customHeight="1" x14ac:dyDescent="0.4">
      <c r="A54" s="84">
        <v>48</v>
      </c>
      <c r="B54" s="85"/>
      <c r="C54" s="86"/>
      <c r="D54" s="86" t="s">
        <v>139</v>
      </c>
      <c r="E54" s="86"/>
      <c r="F54" s="86"/>
      <c r="G54" s="87"/>
      <c r="H54" s="86"/>
      <c r="I54" s="86"/>
      <c r="J54" s="86"/>
      <c r="K54" s="88"/>
      <c r="L54" s="89"/>
      <c r="M54" s="90" t="s">
        <v>88</v>
      </c>
      <c r="N54" s="89" t="s">
        <v>79</v>
      </c>
      <c r="O54" s="91">
        <v>1</v>
      </c>
      <c r="P54" s="91">
        <v>1</v>
      </c>
      <c r="Q54" s="92"/>
      <c r="R54" s="93" t="s">
        <v>176</v>
      </c>
      <c r="S54" s="94" t="s">
        <v>86</v>
      </c>
      <c r="T54" s="108" t="s">
        <v>183</v>
      </c>
      <c r="U54" s="96"/>
      <c r="V54" s="97"/>
      <c r="W54" s="98" t="s">
        <v>80</v>
      </c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43.5" customHeight="1" x14ac:dyDescent="0.4">
      <c r="A55" s="84">
        <v>49</v>
      </c>
      <c r="B55" s="85"/>
      <c r="C55" s="86"/>
      <c r="D55" s="86" t="s">
        <v>140</v>
      </c>
      <c r="E55" s="86"/>
      <c r="F55" s="86"/>
      <c r="G55" s="87"/>
      <c r="H55" s="86"/>
      <c r="I55" s="86"/>
      <c r="J55" s="86"/>
      <c r="K55" s="88"/>
      <c r="L55" s="89"/>
      <c r="M55" s="90" t="s">
        <v>88</v>
      </c>
      <c r="N55" s="89" t="s">
        <v>79</v>
      </c>
      <c r="O55" s="91">
        <v>1</v>
      </c>
      <c r="P55" s="91">
        <v>1</v>
      </c>
      <c r="Q55" s="92"/>
      <c r="R55" s="93" t="s">
        <v>177</v>
      </c>
      <c r="S55" s="94" t="s">
        <v>86</v>
      </c>
      <c r="T55" s="108" t="s">
        <v>183</v>
      </c>
      <c r="U55" s="96"/>
      <c r="V55" s="97"/>
      <c r="W55" s="98" t="s">
        <v>80</v>
      </c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43.5" customHeight="1" x14ac:dyDescent="0.4">
      <c r="A56" s="84">
        <v>50</v>
      </c>
      <c r="B56" s="85"/>
      <c r="C56" s="86"/>
      <c r="D56" s="86" t="s">
        <v>178</v>
      </c>
      <c r="E56" s="86"/>
      <c r="F56" s="86"/>
      <c r="G56" s="87"/>
      <c r="H56" s="86"/>
      <c r="I56" s="86"/>
      <c r="J56" s="86"/>
      <c r="K56" s="88"/>
      <c r="L56" s="89"/>
      <c r="M56" s="90" t="s">
        <v>88</v>
      </c>
      <c r="N56" s="89" t="s">
        <v>79</v>
      </c>
      <c r="O56" s="91">
        <v>1</v>
      </c>
      <c r="P56" s="91">
        <v>1</v>
      </c>
      <c r="Q56" s="92"/>
      <c r="R56" s="93" t="s">
        <v>179</v>
      </c>
      <c r="S56" s="94" t="s">
        <v>86</v>
      </c>
      <c r="T56" s="108" t="s">
        <v>183</v>
      </c>
      <c r="U56" s="96"/>
      <c r="V56" s="97"/>
      <c r="W56" s="98" t="s">
        <v>80</v>
      </c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43.5" customHeight="1" x14ac:dyDescent="0.4">
      <c r="A57" s="84">
        <v>51</v>
      </c>
      <c r="B57" s="85"/>
      <c r="C57" s="86"/>
      <c r="D57" s="86" t="s">
        <v>87</v>
      </c>
      <c r="E57" s="86"/>
      <c r="F57" s="86"/>
      <c r="G57" s="87"/>
      <c r="H57" s="86"/>
      <c r="I57" s="86"/>
      <c r="J57" s="86"/>
      <c r="K57" s="88"/>
      <c r="L57" s="89"/>
      <c r="M57" s="90" t="s">
        <v>88</v>
      </c>
      <c r="N57" s="89" t="s">
        <v>79</v>
      </c>
      <c r="O57" s="91">
        <v>1</v>
      </c>
      <c r="P57" s="91">
        <v>1</v>
      </c>
      <c r="Q57" s="92"/>
      <c r="R57" s="93" t="s">
        <v>180</v>
      </c>
      <c r="S57" s="94" t="s">
        <v>86</v>
      </c>
      <c r="T57" s="108" t="s">
        <v>183</v>
      </c>
      <c r="U57" s="96"/>
      <c r="V57" s="97"/>
      <c r="W57" s="98" t="s">
        <v>80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ht="33.75" customHeight="1" x14ac:dyDescent="0.4">
      <c r="A58" s="84">
        <v>52</v>
      </c>
      <c r="B58" s="85"/>
      <c r="C58" s="86"/>
      <c r="D58" s="86" t="s">
        <v>110</v>
      </c>
      <c r="E58" s="86"/>
      <c r="F58" s="86"/>
      <c r="G58" s="87"/>
      <c r="H58" s="86"/>
      <c r="I58" s="86"/>
      <c r="J58" s="86"/>
      <c r="K58" s="88"/>
      <c r="L58" s="89"/>
      <c r="M58" s="90" t="s">
        <v>93</v>
      </c>
      <c r="N58" s="89" t="s">
        <v>84</v>
      </c>
      <c r="O58" s="91">
        <v>80</v>
      </c>
      <c r="P58" s="91"/>
      <c r="Q58" s="92"/>
      <c r="R58" s="93" t="s">
        <v>181</v>
      </c>
      <c r="S58" s="94" t="s">
        <v>94</v>
      </c>
      <c r="T58" s="108" t="s">
        <v>95</v>
      </c>
      <c r="U58" s="96" t="s">
        <v>80</v>
      </c>
      <c r="V58" s="97"/>
      <c r="W58" s="98"/>
      <c r="X58" s="97"/>
      <c r="Y58" s="99"/>
      <c r="Z58" s="99"/>
      <c r="AA58" s="99"/>
      <c r="AB58" s="99"/>
      <c r="AC58" s="99" t="s">
        <v>80</v>
      </c>
      <c r="AD58" s="100" t="s">
        <v>91</v>
      </c>
      <c r="AE58" s="100"/>
      <c r="AF58" s="100"/>
      <c r="AG58" s="100"/>
      <c r="AH58" s="100"/>
      <c r="AI58" s="100"/>
      <c r="AJ58" s="101"/>
      <c r="AK58" s="102">
        <v>80</v>
      </c>
      <c r="AL58" s="99"/>
      <c r="AM58" s="99" t="s">
        <v>80</v>
      </c>
      <c r="AN58" s="99"/>
      <c r="AO58" s="99"/>
      <c r="AP58" s="103"/>
      <c r="AQ58" s="97"/>
      <c r="AR58" s="104"/>
      <c r="AS58" s="99"/>
      <c r="AT58" s="99"/>
      <c r="AU58" s="104"/>
      <c r="AV58" s="99"/>
      <c r="AW58" s="99"/>
      <c r="AX58" s="101"/>
      <c r="AY58" s="109"/>
      <c r="AZ58" s="110"/>
    </row>
    <row r="59" spans="1:52" s="138" customFormat="1" ht="33.75" customHeight="1" thickBot="1" x14ac:dyDescent="0.45">
      <c r="A59" s="116">
        <v>53</v>
      </c>
      <c r="B59" s="117"/>
      <c r="C59" s="118"/>
      <c r="D59" s="118" t="s">
        <v>89</v>
      </c>
      <c r="E59" s="118"/>
      <c r="F59" s="118"/>
      <c r="G59" s="119"/>
      <c r="H59" s="118"/>
      <c r="I59" s="118"/>
      <c r="J59" s="118"/>
      <c r="K59" s="120"/>
      <c r="L59" s="122"/>
      <c r="M59" s="121" t="s">
        <v>88</v>
      </c>
      <c r="N59" s="122" t="s">
        <v>79</v>
      </c>
      <c r="O59" s="123">
        <v>1</v>
      </c>
      <c r="P59" s="123">
        <v>1</v>
      </c>
      <c r="Q59" s="124"/>
      <c r="R59" s="139"/>
      <c r="S59" s="125"/>
      <c r="T59" s="126" t="s">
        <v>90</v>
      </c>
      <c r="U59" s="127" t="s">
        <v>80</v>
      </c>
      <c r="V59" s="128"/>
      <c r="W59" s="129" t="s">
        <v>80</v>
      </c>
      <c r="X59" s="128"/>
      <c r="Y59" s="130"/>
      <c r="Z59" s="130"/>
      <c r="AA59" s="130"/>
      <c r="AB59" s="130"/>
      <c r="AC59" s="130"/>
      <c r="AD59" s="131"/>
      <c r="AE59" s="131"/>
      <c r="AF59" s="131"/>
      <c r="AG59" s="131"/>
      <c r="AH59" s="131"/>
      <c r="AI59" s="131"/>
      <c r="AJ59" s="132"/>
      <c r="AK59" s="133"/>
      <c r="AL59" s="130"/>
      <c r="AM59" s="130"/>
      <c r="AN59" s="130"/>
      <c r="AO59" s="130"/>
      <c r="AP59" s="134"/>
      <c r="AQ59" s="128"/>
      <c r="AR59" s="135"/>
      <c r="AS59" s="130"/>
      <c r="AT59" s="130"/>
      <c r="AU59" s="135"/>
      <c r="AV59" s="130"/>
      <c r="AW59" s="130"/>
      <c r="AX59" s="132"/>
      <c r="AY59" s="136"/>
      <c r="AZ59" s="137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  <c r="T64" s="114"/>
    </row>
    <row r="65" spans="1:20" x14ac:dyDescent="0.4">
      <c r="A65" s="111"/>
    </row>
    <row r="66" spans="1:20" x14ac:dyDescent="0.4">
      <c r="A66" s="111"/>
    </row>
    <row r="67" spans="1:20" x14ac:dyDescent="0.4">
      <c r="A67" s="111"/>
    </row>
    <row r="68" spans="1:20" x14ac:dyDescent="0.4">
      <c r="A68" s="111"/>
    </row>
    <row r="69" spans="1:20" x14ac:dyDescent="0.4">
      <c r="A69" s="111"/>
      <c r="T69" s="114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1" x14ac:dyDescent="0.4">
      <c r="A81" s="111"/>
    </row>
    <row r="82" spans="1:1" x14ac:dyDescent="0.4">
      <c r="A82" s="111"/>
    </row>
    <row r="83" spans="1:1" x14ac:dyDescent="0.4">
      <c r="A83" s="111"/>
    </row>
    <row r="84" spans="1:1" x14ac:dyDescent="0.4">
      <c r="A84" s="111"/>
    </row>
    <row r="85" spans="1:1" x14ac:dyDescent="0.4">
      <c r="A85" s="111"/>
    </row>
    <row r="86" spans="1:1" x14ac:dyDescent="0.4">
      <c r="A86" s="111"/>
    </row>
    <row r="87" spans="1:1" x14ac:dyDescent="0.4">
      <c r="A87" s="111"/>
    </row>
    <row r="88" spans="1:1" x14ac:dyDescent="0.4">
      <c r="A88" s="111"/>
    </row>
    <row r="89" spans="1:1" x14ac:dyDescent="0.4">
      <c r="A89" s="111"/>
    </row>
    <row r="90" spans="1:1" x14ac:dyDescent="0.4">
      <c r="A90" s="111"/>
    </row>
    <row r="91" spans="1:1" x14ac:dyDescent="0.4">
      <c r="A91" s="111"/>
    </row>
    <row r="92" spans="1:1" x14ac:dyDescent="0.4">
      <c r="A92" s="111"/>
    </row>
    <row r="93" spans="1:1" x14ac:dyDescent="0.4">
      <c r="A93" s="111"/>
    </row>
    <row r="94" spans="1:1" x14ac:dyDescent="0.4">
      <c r="A94" s="111"/>
    </row>
    <row r="95" spans="1:1" x14ac:dyDescent="0.4">
      <c r="A95" s="111"/>
    </row>
    <row r="96" spans="1:1" x14ac:dyDescent="0.4">
      <c r="A96" s="111"/>
    </row>
    <row r="97" spans="1:1" x14ac:dyDescent="0.4">
      <c r="A97" s="111"/>
    </row>
    <row r="98" spans="1:1" x14ac:dyDescent="0.4">
      <c r="A98" s="111"/>
    </row>
    <row r="99" spans="1:1" x14ac:dyDescent="0.4">
      <c r="A99" s="111"/>
    </row>
    <row r="100" spans="1:1" x14ac:dyDescent="0.4">
      <c r="A100" s="111"/>
    </row>
    <row r="101" spans="1:1" x14ac:dyDescent="0.4">
      <c r="A101" s="111"/>
    </row>
    <row r="102" spans="1:1" x14ac:dyDescent="0.4">
      <c r="A102" s="111"/>
    </row>
    <row r="103" spans="1:1" x14ac:dyDescent="0.4">
      <c r="A103" s="111"/>
    </row>
    <row r="104" spans="1:1" x14ac:dyDescent="0.4">
      <c r="A104" s="111"/>
    </row>
    <row r="105" spans="1:1" x14ac:dyDescent="0.4">
      <c r="A105" s="111"/>
    </row>
    <row r="106" spans="1:1" x14ac:dyDescent="0.4">
      <c r="A106" s="111"/>
    </row>
    <row r="107" spans="1:1" x14ac:dyDescent="0.4">
      <c r="A107" s="111"/>
    </row>
    <row r="108" spans="1:1" x14ac:dyDescent="0.4">
      <c r="A108" s="111"/>
    </row>
    <row r="109" spans="1:1" x14ac:dyDescent="0.4">
      <c r="A109" s="111"/>
    </row>
    <row r="110" spans="1:1" x14ac:dyDescent="0.4">
      <c r="A110" s="111"/>
    </row>
    <row r="111" spans="1:1" x14ac:dyDescent="0.4">
      <c r="A111" s="111"/>
    </row>
    <row r="112" spans="1:1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</sheetData>
  <autoFilter ref="A6:WXI59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21" showButton="0"/>
    <filterColumn colId="23" showButton="0"/>
    <filterColumn colId="24" showButton="0"/>
    <filterColumn colId="25" showButton="0"/>
    <filterColumn colId="26" showButton="0"/>
    <filterColumn colId="27" showButton="0"/>
    <filterColumn colId="37" showButton="0"/>
    <filterColumn colId="40" showButton="0"/>
    <filterColumn colId="44" showButton="0"/>
    <filterColumn colId="47" showButton="0"/>
  </autoFilter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439:AC65487 JQ65439:JY65487 TM65439:TU65487 ADI65439:ADQ65487 ANE65439:ANM65487 AXA65439:AXI65487 BGW65439:BHE65487 BQS65439:BRA65487 CAO65439:CAW65487 CKK65439:CKS65487 CUG65439:CUO65487 DEC65439:DEK65487 DNY65439:DOG65487 DXU65439:DYC65487 EHQ65439:EHY65487 ERM65439:ERU65487 FBI65439:FBQ65487 FLE65439:FLM65487 FVA65439:FVI65487 GEW65439:GFE65487 GOS65439:GPA65487 GYO65439:GYW65487 HIK65439:HIS65487 HSG65439:HSO65487 ICC65439:ICK65487 ILY65439:IMG65487 IVU65439:IWC65487 JFQ65439:JFY65487 JPM65439:JPU65487 JZI65439:JZQ65487 KJE65439:KJM65487 KTA65439:KTI65487 LCW65439:LDE65487 LMS65439:LNA65487 LWO65439:LWW65487 MGK65439:MGS65487 MQG65439:MQO65487 NAC65439:NAK65487 NJY65439:NKG65487 NTU65439:NUC65487 ODQ65439:ODY65487 ONM65439:ONU65487 OXI65439:OXQ65487 PHE65439:PHM65487 PRA65439:PRI65487 QAW65439:QBE65487 QKS65439:QLA65487 QUO65439:QUW65487 REK65439:RES65487 ROG65439:ROO65487 RYC65439:RYK65487 SHY65439:SIG65487 SRU65439:SSC65487 TBQ65439:TBY65487 TLM65439:TLU65487 TVI65439:TVQ65487 UFE65439:UFM65487 UPA65439:UPI65487 UYW65439:UZE65487 VIS65439:VJA65487 VSO65439:VSW65487 WCK65439:WCS65487 WMG65439:WMO65487 WWC65439:WWK65487 U130975:AC131023 JQ130975:JY131023 TM130975:TU131023 ADI130975:ADQ131023 ANE130975:ANM131023 AXA130975:AXI131023 BGW130975:BHE131023 BQS130975:BRA131023 CAO130975:CAW131023 CKK130975:CKS131023 CUG130975:CUO131023 DEC130975:DEK131023 DNY130975:DOG131023 DXU130975:DYC131023 EHQ130975:EHY131023 ERM130975:ERU131023 FBI130975:FBQ131023 FLE130975:FLM131023 FVA130975:FVI131023 GEW130975:GFE131023 GOS130975:GPA131023 GYO130975:GYW131023 HIK130975:HIS131023 HSG130975:HSO131023 ICC130975:ICK131023 ILY130975:IMG131023 IVU130975:IWC131023 JFQ130975:JFY131023 JPM130975:JPU131023 JZI130975:JZQ131023 KJE130975:KJM131023 KTA130975:KTI131023 LCW130975:LDE131023 LMS130975:LNA131023 LWO130975:LWW131023 MGK130975:MGS131023 MQG130975:MQO131023 NAC130975:NAK131023 NJY130975:NKG131023 NTU130975:NUC131023 ODQ130975:ODY131023 ONM130975:ONU131023 OXI130975:OXQ131023 PHE130975:PHM131023 PRA130975:PRI131023 QAW130975:QBE131023 QKS130975:QLA131023 QUO130975:QUW131023 REK130975:RES131023 ROG130975:ROO131023 RYC130975:RYK131023 SHY130975:SIG131023 SRU130975:SSC131023 TBQ130975:TBY131023 TLM130975:TLU131023 TVI130975:TVQ131023 UFE130975:UFM131023 UPA130975:UPI131023 UYW130975:UZE131023 VIS130975:VJA131023 VSO130975:VSW131023 WCK130975:WCS131023 WMG130975:WMO131023 WWC130975:WWK131023 U196511:AC196559 JQ196511:JY196559 TM196511:TU196559 ADI196511:ADQ196559 ANE196511:ANM196559 AXA196511:AXI196559 BGW196511:BHE196559 BQS196511:BRA196559 CAO196511:CAW196559 CKK196511:CKS196559 CUG196511:CUO196559 DEC196511:DEK196559 DNY196511:DOG196559 DXU196511:DYC196559 EHQ196511:EHY196559 ERM196511:ERU196559 FBI196511:FBQ196559 FLE196511:FLM196559 FVA196511:FVI196559 GEW196511:GFE196559 GOS196511:GPA196559 GYO196511:GYW196559 HIK196511:HIS196559 HSG196511:HSO196559 ICC196511:ICK196559 ILY196511:IMG196559 IVU196511:IWC196559 JFQ196511:JFY196559 JPM196511:JPU196559 JZI196511:JZQ196559 KJE196511:KJM196559 KTA196511:KTI196559 LCW196511:LDE196559 LMS196511:LNA196559 LWO196511:LWW196559 MGK196511:MGS196559 MQG196511:MQO196559 NAC196511:NAK196559 NJY196511:NKG196559 NTU196511:NUC196559 ODQ196511:ODY196559 ONM196511:ONU196559 OXI196511:OXQ196559 PHE196511:PHM196559 PRA196511:PRI196559 QAW196511:QBE196559 QKS196511:QLA196559 QUO196511:QUW196559 REK196511:RES196559 ROG196511:ROO196559 RYC196511:RYK196559 SHY196511:SIG196559 SRU196511:SSC196559 TBQ196511:TBY196559 TLM196511:TLU196559 TVI196511:TVQ196559 UFE196511:UFM196559 UPA196511:UPI196559 UYW196511:UZE196559 VIS196511:VJA196559 VSO196511:VSW196559 WCK196511:WCS196559 WMG196511:WMO196559 WWC196511:WWK196559 U262047:AC262095 JQ262047:JY262095 TM262047:TU262095 ADI262047:ADQ262095 ANE262047:ANM262095 AXA262047:AXI262095 BGW262047:BHE262095 BQS262047:BRA262095 CAO262047:CAW262095 CKK262047:CKS262095 CUG262047:CUO262095 DEC262047:DEK262095 DNY262047:DOG262095 DXU262047:DYC262095 EHQ262047:EHY262095 ERM262047:ERU262095 FBI262047:FBQ262095 FLE262047:FLM262095 FVA262047:FVI262095 GEW262047:GFE262095 GOS262047:GPA262095 GYO262047:GYW262095 HIK262047:HIS262095 HSG262047:HSO262095 ICC262047:ICK262095 ILY262047:IMG262095 IVU262047:IWC262095 JFQ262047:JFY262095 JPM262047:JPU262095 JZI262047:JZQ262095 KJE262047:KJM262095 KTA262047:KTI262095 LCW262047:LDE262095 LMS262047:LNA262095 LWO262047:LWW262095 MGK262047:MGS262095 MQG262047:MQO262095 NAC262047:NAK262095 NJY262047:NKG262095 NTU262047:NUC262095 ODQ262047:ODY262095 ONM262047:ONU262095 OXI262047:OXQ262095 PHE262047:PHM262095 PRA262047:PRI262095 QAW262047:QBE262095 QKS262047:QLA262095 QUO262047:QUW262095 REK262047:RES262095 ROG262047:ROO262095 RYC262047:RYK262095 SHY262047:SIG262095 SRU262047:SSC262095 TBQ262047:TBY262095 TLM262047:TLU262095 TVI262047:TVQ262095 UFE262047:UFM262095 UPA262047:UPI262095 UYW262047:UZE262095 VIS262047:VJA262095 VSO262047:VSW262095 WCK262047:WCS262095 WMG262047:WMO262095 WWC262047:WWK262095 U327583:AC327631 JQ327583:JY327631 TM327583:TU327631 ADI327583:ADQ327631 ANE327583:ANM327631 AXA327583:AXI327631 BGW327583:BHE327631 BQS327583:BRA327631 CAO327583:CAW327631 CKK327583:CKS327631 CUG327583:CUO327631 DEC327583:DEK327631 DNY327583:DOG327631 DXU327583:DYC327631 EHQ327583:EHY327631 ERM327583:ERU327631 FBI327583:FBQ327631 FLE327583:FLM327631 FVA327583:FVI327631 GEW327583:GFE327631 GOS327583:GPA327631 GYO327583:GYW327631 HIK327583:HIS327631 HSG327583:HSO327631 ICC327583:ICK327631 ILY327583:IMG327631 IVU327583:IWC327631 JFQ327583:JFY327631 JPM327583:JPU327631 JZI327583:JZQ327631 KJE327583:KJM327631 KTA327583:KTI327631 LCW327583:LDE327631 LMS327583:LNA327631 LWO327583:LWW327631 MGK327583:MGS327631 MQG327583:MQO327631 NAC327583:NAK327631 NJY327583:NKG327631 NTU327583:NUC327631 ODQ327583:ODY327631 ONM327583:ONU327631 OXI327583:OXQ327631 PHE327583:PHM327631 PRA327583:PRI327631 QAW327583:QBE327631 QKS327583:QLA327631 QUO327583:QUW327631 REK327583:RES327631 ROG327583:ROO327631 RYC327583:RYK327631 SHY327583:SIG327631 SRU327583:SSC327631 TBQ327583:TBY327631 TLM327583:TLU327631 TVI327583:TVQ327631 UFE327583:UFM327631 UPA327583:UPI327631 UYW327583:UZE327631 VIS327583:VJA327631 VSO327583:VSW327631 WCK327583:WCS327631 WMG327583:WMO327631 WWC327583:WWK327631 U393119:AC393167 JQ393119:JY393167 TM393119:TU393167 ADI393119:ADQ393167 ANE393119:ANM393167 AXA393119:AXI393167 BGW393119:BHE393167 BQS393119:BRA393167 CAO393119:CAW393167 CKK393119:CKS393167 CUG393119:CUO393167 DEC393119:DEK393167 DNY393119:DOG393167 DXU393119:DYC393167 EHQ393119:EHY393167 ERM393119:ERU393167 FBI393119:FBQ393167 FLE393119:FLM393167 FVA393119:FVI393167 GEW393119:GFE393167 GOS393119:GPA393167 GYO393119:GYW393167 HIK393119:HIS393167 HSG393119:HSO393167 ICC393119:ICK393167 ILY393119:IMG393167 IVU393119:IWC393167 JFQ393119:JFY393167 JPM393119:JPU393167 JZI393119:JZQ393167 KJE393119:KJM393167 KTA393119:KTI393167 LCW393119:LDE393167 LMS393119:LNA393167 LWO393119:LWW393167 MGK393119:MGS393167 MQG393119:MQO393167 NAC393119:NAK393167 NJY393119:NKG393167 NTU393119:NUC393167 ODQ393119:ODY393167 ONM393119:ONU393167 OXI393119:OXQ393167 PHE393119:PHM393167 PRA393119:PRI393167 QAW393119:QBE393167 QKS393119:QLA393167 QUO393119:QUW393167 REK393119:RES393167 ROG393119:ROO393167 RYC393119:RYK393167 SHY393119:SIG393167 SRU393119:SSC393167 TBQ393119:TBY393167 TLM393119:TLU393167 TVI393119:TVQ393167 UFE393119:UFM393167 UPA393119:UPI393167 UYW393119:UZE393167 VIS393119:VJA393167 VSO393119:VSW393167 WCK393119:WCS393167 WMG393119:WMO393167 WWC393119:WWK393167 U458655:AC458703 JQ458655:JY458703 TM458655:TU458703 ADI458655:ADQ458703 ANE458655:ANM458703 AXA458655:AXI458703 BGW458655:BHE458703 BQS458655:BRA458703 CAO458655:CAW458703 CKK458655:CKS458703 CUG458655:CUO458703 DEC458655:DEK458703 DNY458655:DOG458703 DXU458655:DYC458703 EHQ458655:EHY458703 ERM458655:ERU458703 FBI458655:FBQ458703 FLE458655:FLM458703 FVA458655:FVI458703 GEW458655:GFE458703 GOS458655:GPA458703 GYO458655:GYW458703 HIK458655:HIS458703 HSG458655:HSO458703 ICC458655:ICK458703 ILY458655:IMG458703 IVU458655:IWC458703 JFQ458655:JFY458703 JPM458655:JPU458703 JZI458655:JZQ458703 KJE458655:KJM458703 KTA458655:KTI458703 LCW458655:LDE458703 LMS458655:LNA458703 LWO458655:LWW458703 MGK458655:MGS458703 MQG458655:MQO458703 NAC458655:NAK458703 NJY458655:NKG458703 NTU458655:NUC458703 ODQ458655:ODY458703 ONM458655:ONU458703 OXI458655:OXQ458703 PHE458655:PHM458703 PRA458655:PRI458703 QAW458655:QBE458703 QKS458655:QLA458703 QUO458655:QUW458703 REK458655:RES458703 ROG458655:ROO458703 RYC458655:RYK458703 SHY458655:SIG458703 SRU458655:SSC458703 TBQ458655:TBY458703 TLM458655:TLU458703 TVI458655:TVQ458703 UFE458655:UFM458703 UPA458655:UPI458703 UYW458655:UZE458703 VIS458655:VJA458703 VSO458655:VSW458703 WCK458655:WCS458703 WMG458655:WMO458703 WWC458655:WWK458703 U524191:AC524239 JQ524191:JY524239 TM524191:TU524239 ADI524191:ADQ524239 ANE524191:ANM524239 AXA524191:AXI524239 BGW524191:BHE524239 BQS524191:BRA524239 CAO524191:CAW524239 CKK524191:CKS524239 CUG524191:CUO524239 DEC524191:DEK524239 DNY524191:DOG524239 DXU524191:DYC524239 EHQ524191:EHY524239 ERM524191:ERU524239 FBI524191:FBQ524239 FLE524191:FLM524239 FVA524191:FVI524239 GEW524191:GFE524239 GOS524191:GPA524239 GYO524191:GYW524239 HIK524191:HIS524239 HSG524191:HSO524239 ICC524191:ICK524239 ILY524191:IMG524239 IVU524191:IWC524239 JFQ524191:JFY524239 JPM524191:JPU524239 JZI524191:JZQ524239 KJE524191:KJM524239 KTA524191:KTI524239 LCW524191:LDE524239 LMS524191:LNA524239 LWO524191:LWW524239 MGK524191:MGS524239 MQG524191:MQO524239 NAC524191:NAK524239 NJY524191:NKG524239 NTU524191:NUC524239 ODQ524191:ODY524239 ONM524191:ONU524239 OXI524191:OXQ524239 PHE524191:PHM524239 PRA524191:PRI524239 QAW524191:QBE524239 QKS524191:QLA524239 QUO524191:QUW524239 REK524191:RES524239 ROG524191:ROO524239 RYC524191:RYK524239 SHY524191:SIG524239 SRU524191:SSC524239 TBQ524191:TBY524239 TLM524191:TLU524239 TVI524191:TVQ524239 UFE524191:UFM524239 UPA524191:UPI524239 UYW524191:UZE524239 VIS524191:VJA524239 VSO524191:VSW524239 WCK524191:WCS524239 WMG524191:WMO524239 WWC524191:WWK524239 U589727:AC589775 JQ589727:JY589775 TM589727:TU589775 ADI589727:ADQ589775 ANE589727:ANM589775 AXA589727:AXI589775 BGW589727:BHE589775 BQS589727:BRA589775 CAO589727:CAW589775 CKK589727:CKS589775 CUG589727:CUO589775 DEC589727:DEK589775 DNY589727:DOG589775 DXU589727:DYC589775 EHQ589727:EHY589775 ERM589727:ERU589775 FBI589727:FBQ589775 FLE589727:FLM589775 FVA589727:FVI589775 GEW589727:GFE589775 GOS589727:GPA589775 GYO589727:GYW589775 HIK589727:HIS589775 HSG589727:HSO589775 ICC589727:ICK589775 ILY589727:IMG589775 IVU589727:IWC589775 JFQ589727:JFY589775 JPM589727:JPU589775 JZI589727:JZQ589775 KJE589727:KJM589775 KTA589727:KTI589775 LCW589727:LDE589775 LMS589727:LNA589775 LWO589727:LWW589775 MGK589727:MGS589775 MQG589727:MQO589775 NAC589727:NAK589775 NJY589727:NKG589775 NTU589727:NUC589775 ODQ589727:ODY589775 ONM589727:ONU589775 OXI589727:OXQ589775 PHE589727:PHM589775 PRA589727:PRI589775 QAW589727:QBE589775 QKS589727:QLA589775 QUO589727:QUW589775 REK589727:RES589775 ROG589727:ROO589775 RYC589727:RYK589775 SHY589727:SIG589775 SRU589727:SSC589775 TBQ589727:TBY589775 TLM589727:TLU589775 TVI589727:TVQ589775 UFE589727:UFM589775 UPA589727:UPI589775 UYW589727:UZE589775 VIS589727:VJA589775 VSO589727:VSW589775 WCK589727:WCS589775 WMG589727:WMO589775 WWC589727:WWK589775 U655263:AC655311 JQ655263:JY655311 TM655263:TU655311 ADI655263:ADQ655311 ANE655263:ANM655311 AXA655263:AXI655311 BGW655263:BHE655311 BQS655263:BRA655311 CAO655263:CAW655311 CKK655263:CKS655311 CUG655263:CUO655311 DEC655263:DEK655311 DNY655263:DOG655311 DXU655263:DYC655311 EHQ655263:EHY655311 ERM655263:ERU655311 FBI655263:FBQ655311 FLE655263:FLM655311 FVA655263:FVI655311 GEW655263:GFE655311 GOS655263:GPA655311 GYO655263:GYW655311 HIK655263:HIS655311 HSG655263:HSO655311 ICC655263:ICK655311 ILY655263:IMG655311 IVU655263:IWC655311 JFQ655263:JFY655311 JPM655263:JPU655311 JZI655263:JZQ655311 KJE655263:KJM655311 KTA655263:KTI655311 LCW655263:LDE655311 LMS655263:LNA655311 LWO655263:LWW655311 MGK655263:MGS655311 MQG655263:MQO655311 NAC655263:NAK655311 NJY655263:NKG655311 NTU655263:NUC655311 ODQ655263:ODY655311 ONM655263:ONU655311 OXI655263:OXQ655311 PHE655263:PHM655311 PRA655263:PRI655311 QAW655263:QBE655311 QKS655263:QLA655311 QUO655263:QUW655311 REK655263:RES655311 ROG655263:ROO655311 RYC655263:RYK655311 SHY655263:SIG655311 SRU655263:SSC655311 TBQ655263:TBY655311 TLM655263:TLU655311 TVI655263:TVQ655311 UFE655263:UFM655311 UPA655263:UPI655311 UYW655263:UZE655311 VIS655263:VJA655311 VSO655263:VSW655311 WCK655263:WCS655311 WMG655263:WMO655311 WWC655263:WWK655311 U720799:AC720847 JQ720799:JY720847 TM720799:TU720847 ADI720799:ADQ720847 ANE720799:ANM720847 AXA720799:AXI720847 BGW720799:BHE720847 BQS720799:BRA720847 CAO720799:CAW720847 CKK720799:CKS720847 CUG720799:CUO720847 DEC720799:DEK720847 DNY720799:DOG720847 DXU720799:DYC720847 EHQ720799:EHY720847 ERM720799:ERU720847 FBI720799:FBQ720847 FLE720799:FLM720847 FVA720799:FVI720847 GEW720799:GFE720847 GOS720799:GPA720847 GYO720799:GYW720847 HIK720799:HIS720847 HSG720799:HSO720847 ICC720799:ICK720847 ILY720799:IMG720847 IVU720799:IWC720847 JFQ720799:JFY720847 JPM720799:JPU720847 JZI720799:JZQ720847 KJE720799:KJM720847 KTA720799:KTI720847 LCW720799:LDE720847 LMS720799:LNA720847 LWO720799:LWW720847 MGK720799:MGS720847 MQG720799:MQO720847 NAC720799:NAK720847 NJY720799:NKG720847 NTU720799:NUC720847 ODQ720799:ODY720847 ONM720799:ONU720847 OXI720799:OXQ720847 PHE720799:PHM720847 PRA720799:PRI720847 QAW720799:QBE720847 QKS720799:QLA720847 QUO720799:QUW720847 REK720799:RES720847 ROG720799:ROO720847 RYC720799:RYK720847 SHY720799:SIG720847 SRU720799:SSC720847 TBQ720799:TBY720847 TLM720799:TLU720847 TVI720799:TVQ720847 UFE720799:UFM720847 UPA720799:UPI720847 UYW720799:UZE720847 VIS720799:VJA720847 VSO720799:VSW720847 WCK720799:WCS720847 WMG720799:WMO720847 WWC720799:WWK720847 U786335:AC786383 JQ786335:JY786383 TM786335:TU786383 ADI786335:ADQ786383 ANE786335:ANM786383 AXA786335:AXI786383 BGW786335:BHE786383 BQS786335:BRA786383 CAO786335:CAW786383 CKK786335:CKS786383 CUG786335:CUO786383 DEC786335:DEK786383 DNY786335:DOG786383 DXU786335:DYC786383 EHQ786335:EHY786383 ERM786335:ERU786383 FBI786335:FBQ786383 FLE786335:FLM786383 FVA786335:FVI786383 GEW786335:GFE786383 GOS786335:GPA786383 GYO786335:GYW786383 HIK786335:HIS786383 HSG786335:HSO786383 ICC786335:ICK786383 ILY786335:IMG786383 IVU786335:IWC786383 JFQ786335:JFY786383 JPM786335:JPU786383 JZI786335:JZQ786383 KJE786335:KJM786383 KTA786335:KTI786383 LCW786335:LDE786383 LMS786335:LNA786383 LWO786335:LWW786383 MGK786335:MGS786383 MQG786335:MQO786383 NAC786335:NAK786383 NJY786335:NKG786383 NTU786335:NUC786383 ODQ786335:ODY786383 ONM786335:ONU786383 OXI786335:OXQ786383 PHE786335:PHM786383 PRA786335:PRI786383 QAW786335:QBE786383 QKS786335:QLA786383 QUO786335:QUW786383 REK786335:RES786383 ROG786335:ROO786383 RYC786335:RYK786383 SHY786335:SIG786383 SRU786335:SSC786383 TBQ786335:TBY786383 TLM786335:TLU786383 TVI786335:TVQ786383 UFE786335:UFM786383 UPA786335:UPI786383 UYW786335:UZE786383 VIS786335:VJA786383 VSO786335:VSW786383 WCK786335:WCS786383 WMG786335:WMO786383 WWC786335:WWK786383 U851871:AC851919 JQ851871:JY851919 TM851871:TU851919 ADI851871:ADQ851919 ANE851871:ANM851919 AXA851871:AXI851919 BGW851871:BHE851919 BQS851871:BRA851919 CAO851871:CAW851919 CKK851871:CKS851919 CUG851871:CUO851919 DEC851871:DEK851919 DNY851871:DOG851919 DXU851871:DYC851919 EHQ851871:EHY851919 ERM851871:ERU851919 FBI851871:FBQ851919 FLE851871:FLM851919 FVA851871:FVI851919 GEW851871:GFE851919 GOS851871:GPA851919 GYO851871:GYW851919 HIK851871:HIS851919 HSG851871:HSO851919 ICC851871:ICK851919 ILY851871:IMG851919 IVU851871:IWC851919 JFQ851871:JFY851919 JPM851871:JPU851919 JZI851871:JZQ851919 KJE851871:KJM851919 KTA851871:KTI851919 LCW851871:LDE851919 LMS851871:LNA851919 LWO851871:LWW851919 MGK851871:MGS851919 MQG851871:MQO851919 NAC851871:NAK851919 NJY851871:NKG851919 NTU851871:NUC851919 ODQ851871:ODY851919 ONM851871:ONU851919 OXI851871:OXQ851919 PHE851871:PHM851919 PRA851871:PRI851919 QAW851871:QBE851919 QKS851871:QLA851919 QUO851871:QUW851919 REK851871:RES851919 ROG851871:ROO851919 RYC851871:RYK851919 SHY851871:SIG851919 SRU851871:SSC851919 TBQ851871:TBY851919 TLM851871:TLU851919 TVI851871:TVQ851919 UFE851871:UFM851919 UPA851871:UPI851919 UYW851871:UZE851919 VIS851871:VJA851919 VSO851871:VSW851919 WCK851871:WCS851919 WMG851871:WMO851919 WWC851871:WWK851919 U917407:AC917455 JQ917407:JY917455 TM917407:TU917455 ADI917407:ADQ917455 ANE917407:ANM917455 AXA917407:AXI917455 BGW917407:BHE917455 BQS917407:BRA917455 CAO917407:CAW917455 CKK917407:CKS917455 CUG917407:CUO917455 DEC917407:DEK917455 DNY917407:DOG917455 DXU917407:DYC917455 EHQ917407:EHY917455 ERM917407:ERU917455 FBI917407:FBQ917455 FLE917407:FLM917455 FVA917407:FVI917455 GEW917407:GFE917455 GOS917407:GPA917455 GYO917407:GYW917455 HIK917407:HIS917455 HSG917407:HSO917455 ICC917407:ICK917455 ILY917407:IMG917455 IVU917407:IWC917455 JFQ917407:JFY917455 JPM917407:JPU917455 JZI917407:JZQ917455 KJE917407:KJM917455 KTA917407:KTI917455 LCW917407:LDE917455 LMS917407:LNA917455 LWO917407:LWW917455 MGK917407:MGS917455 MQG917407:MQO917455 NAC917407:NAK917455 NJY917407:NKG917455 NTU917407:NUC917455 ODQ917407:ODY917455 ONM917407:ONU917455 OXI917407:OXQ917455 PHE917407:PHM917455 PRA917407:PRI917455 QAW917407:QBE917455 QKS917407:QLA917455 QUO917407:QUW917455 REK917407:RES917455 ROG917407:ROO917455 RYC917407:RYK917455 SHY917407:SIG917455 SRU917407:SSC917455 TBQ917407:TBY917455 TLM917407:TLU917455 TVI917407:TVQ917455 UFE917407:UFM917455 UPA917407:UPI917455 UYW917407:UZE917455 VIS917407:VJA917455 VSO917407:VSW917455 WCK917407:WCS917455 WMG917407:WMO917455 WWC917407:WWK917455 U982943:AC982991 JQ982943:JY982991 TM982943:TU982991 ADI982943:ADQ982991 ANE982943:ANM982991 AXA982943:AXI982991 BGW982943:BHE982991 BQS982943:BRA982991 CAO982943:CAW982991 CKK982943:CKS982991 CUG982943:CUO982991 DEC982943:DEK982991 DNY982943:DOG982991 DXU982943:DYC982991 EHQ982943:EHY982991 ERM982943:ERU982991 FBI982943:FBQ982991 FLE982943:FLM982991 FVA982943:FVI982991 GEW982943:GFE982991 GOS982943:GPA982991 GYO982943:GYW982991 HIK982943:HIS982991 HSG982943:HSO982991 ICC982943:ICK982991 ILY982943:IMG982991 IVU982943:IWC982991 JFQ982943:JFY982991 JPM982943:JPU982991 JZI982943:JZQ982991 KJE982943:KJM982991 KTA982943:KTI982991 LCW982943:LDE982991 LMS982943:LNA982991 LWO982943:LWW982991 MGK982943:MGS982991 MQG982943:MQO982991 NAC982943:NAK982991 NJY982943:NKG982991 NTU982943:NUC982991 ODQ982943:ODY982991 ONM982943:ONU982991 OXI982943:OXQ982991 PHE982943:PHM982991 PRA982943:PRI982991 QAW982943:QBE982991 QKS982943:QLA982991 QUO982943:QUW982991 REK982943:RES982991 ROG982943:ROO982991 RYC982943:RYK982991 SHY982943:SIG982991 SRU982943:SSC982991 TBQ982943:TBY982991 TLM982943:TLU982991 TVI982943:TVQ982991 UFE982943:UFM982991 UPA982943:UPI982991 UYW982943:UZE982991 VIS982943:VJA982991 VSO982943:VSW982991 WCK982943:WCS982991 WMG982943:WMO982991 WWC982943:WWK982991 AL65439:AM65487 KH65439:KI65487 UD65439:UE65487 ADZ65439:AEA65487 ANV65439:ANW65487 AXR65439:AXS65487 BHN65439:BHO65487 BRJ65439:BRK65487 CBF65439:CBG65487 CLB65439:CLC65487 CUX65439:CUY65487 DET65439:DEU65487 DOP65439:DOQ65487 DYL65439:DYM65487 EIH65439:EII65487 ESD65439:ESE65487 FBZ65439:FCA65487 FLV65439:FLW65487 FVR65439:FVS65487 GFN65439:GFO65487 GPJ65439:GPK65487 GZF65439:GZG65487 HJB65439:HJC65487 HSX65439:HSY65487 ICT65439:ICU65487 IMP65439:IMQ65487 IWL65439:IWM65487 JGH65439:JGI65487 JQD65439:JQE65487 JZZ65439:KAA65487 KJV65439:KJW65487 KTR65439:KTS65487 LDN65439:LDO65487 LNJ65439:LNK65487 LXF65439:LXG65487 MHB65439:MHC65487 MQX65439:MQY65487 NAT65439:NAU65487 NKP65439:NKQ65487 NUL65439:NUM65487 OEH65439:OEI65487 OOD65439:OOE65487 OXZ65439:OYA65487 PHV65439:PHW65487 PRR65439:PRS65487 QBN65439:QBO65487 QLJ65439:QLK65487 QVF65439:QVG65487 RFB65439:RFC65487 ROX65439:ROY65487 RYT65439:RYU65487 SIP65439:SIQ65487 SSL65439:SSM65487 TCH65439:TCI65487 TMD65439:TME65487 TVZ65439:TWA65487 UFV65439:UFW65487 UPR65439:UPS65487 UZN65439:UZO65487 VJJ65439:VJK65487 VTF65439:VTG65487 WDB65439:WDC65487 WMX65439:WMY65487 WWT65439:WWU65487 AL130975:AM131023 KH130975:KI131023 UD130975:UE131023 ADZ130975:AEA131023 ANV130975:ANW131023 AXR130975:AXS131023 BHN130975:BHO131023 BRJ130975:BRK131023 CBF130975:CBG131023 CLB130975:CLC131023 CUX130975:CUY131023 DET130975:DEU131023 DOP130975:DOQ131023 DYL130975:DYM131023 EIH130975:EII131023 ESD130975:ESE131023 FBZ130975:FCA131023 FLV130975:FLW131023 FVR130975:FVS131023 GFN130975:GFO131023 GPJ130975:GPK131023 GZF130975:GZG131023 HJB130975:HJC131023 HSX130975:HSY131023 ICT130975:ICU131023 IMP130975:IMQ131023 IWL130975:IWM131023 JGH130975:JGI131023 JQD130975:JQE131023 JZZ130975:KAA131023 KJV130975:KJW131023 KTR130975:KTS131023 LDN130975:LDO131023 LNJ130975:LNK131023 LXF130975:LXG131023 MHB130975:MHC131023 MQX130975:MQY131023 NAT130975:NAU131023 NKP130975:NKQ131023 NUL130975:NUM131023 OEH130975:OEI131023 OOD130975:OOE131023 OXZ130975:OYA131023 PHV130975:PHW131023 PRR130975:PRS131023 QBN130975:QBO131023 QLJ130975:QLK131023 QVF130975:QVG131023 RFB130975:RFC131023 ROX130975:ROY131023 RYT130975:RYU131023 SIP130975:SIQ131023 SSL130975:SSM131023 TCH130975:TCI131023 TMD130975:TME131023 TVZ130975:TWA131023 UFV130975:UFW131023 UPR130975:UPS131023 UZN130975:UZO131023 VJJ130975:VJK131023 VTF130975:VTG131023 WDB130975:WDC131023 WMX130975:WMY131023 WWT130975:WWU131023 AL196511:AM196559 KH196511:KI196559 UD196511:UE196559 ADZ196511:AEA196559 ANV196511:ANW196559 AXR196511:AXS196559 BHN196511:BHO196559 BRJ196511:BRK196559 CBF196511:CBG196559 CLB196511:CLC196559 CUX196511:CUY196559 DET196511:DEU196559 DOP196511:DOQ196559 DYL196511:DYM196559 EIH196511:EII196559 ESD196511:ESE196559 FBZ196511:FCA196559 FLV196511:FLW196559 FVR196511:FVS196559 GFN196511:GFO196559 GPJ196511:GPK196559 GZF196511:GZG196559 HJB196511:HJC196559 HSX196511:HSY196559 ICT196511:ICU196559 IMP196511:IMQ196559 IWL196511:IWM196559 JGH196511:JGI196559 JQD196511:JQE196559 JZZ196511:KAA196559 KJV196511:KJW196559 KTR196511:KTS196559 LDN196511:LDO196559 LNJ196511:LNK196559 LXF196511:LXG196559 MHB196511:MHC196559 MQX196511:MQY196559 NAT196511:NAU196559 NKP196511:NKQ196559 NUL196511:NUM196559 OEH196511:OEI196559 OOD196511:OOE196559 OXZ196511:OYA196559 PHV196511:PHW196559 PRR196511:PRS196559 QBN196511:QBO196559 QLJ196511:QLK196559 QVF196511:QVG196559 RFB196511:RFC196559 ROX196511:ROY196559 RYT196511:RYU196559 SIP196511:SIQ196559 SSL196511:SSM196559 TCH196511:TCI196559 TMD196511:TME196559 TVZ196511:TWA196559 UFV196511:UFW196559 UPR196511:UPS196559 UZN196511:UZO196559 VJJ196511:VJK196559 VTF196511:VTG196559 WDB196511:WDC196559 WMX196511:WMY196559 WWT196511:WWU196559 AL262047:AM262095 KH262047:KI262095 UD262047:UE262095 ADZ262047:AEA262095 ANV262047:ANW262095 AXR262047:AXS262095 BHN262047:BHO262095 BRJ262047:BRK262095 CBF262047:CBG262095 CLB262047:CLC262095 CUX262047:CUY262095 DET262047:DEU262095 DOP262047:DOQ262095 DYL262047:DYM262095 EIH262047:EII262095 ESD262047:ESE262095 FBZ262047:FCA262095 FLV262047:FLW262095 FVR262047:FVS262095 GFN262047:GFO262095 GPJ262047:GPK262095 GZF262047:GZG262095 HJB262047:HJC262095 HSX262047:HSY262095 ICT262047:ICU262095 IMP262047:IMQ262095 IWL262047:IWM262095 JGH262047:JGI262095 JQD262047:JQE262095 JZZ262047:KAA262095 KJV262047:KJW262095 KTR262047:KTS262095 LDN262047:LDO262095 LNJ262047:LNK262095 LXF262047:LXG262095 MHB262047:MHC262095 MQX262047:MQY262095 NAT262047:NAU262095 NKP262047:NKQ262095 NUL262047:NUM262095 OEH262047:OEI262095 OOD262047:OOE262095 OXZ262047:OYA262095 PHV262047:PHW262095 PRR262047:PRS262095 QBN262047:QBO262095 QLJ262047:QLK262095 QVF262047:QVG262095 RFB262047:RFC262095 ROX262047:ROY262095 RYT262047:RYU262095 SIP262047:SIQ262095 SSL262047:SSM262095 TCH262047:TCI262095 TMD262047:TME262095 TVZ262047:TWA262095 UFV262047:UFW262095 UPR262047:UPS262095 UZN262047:UZO262095 VJJ262047:VJK262095 VTF262047:VTG262095 WDB262047:WDC262095 WMX262047:WMY262095 WWT262047:WWU262095 AL327583:AM327631 KH327583:KI327631 UD327583:UE327631 ADZ327583:AEA327631 ANV327583:ANW327631 AXR327583:AXS327631 BHN327583:BHO327631 BRJ327583:BRK327631 CBF327583:CBG327631 CLB327583:CLC327631 CUX327583:CUY327631 DET327583:DEU327631 DOP327583:DOQ327631 DYL327583:DYM327631 EIH327583:EII327631 ESD327583:ESE327631 FBZ327583:FCA327631 FLV327583:FLW327631 FVR327583:FVS327631 GFN327583:GFO327631 GPJ327583:GPK327631 GZF327583:GZG327631 HJB327583:HJC327631 HSX327583:HSY327631 ICT327583:ICU327631 IMP327583:IMQ327631 IWL327583:IWM327631 JGH327583:JGI327631 JQD327583:JQE327631 JZZ327583:KAA327631 KJV327583:KJW327631 KTR327583:KTS327631 LDN327583:LDO327631 LNJ327583:LNK327631 LXF327583:LXG327631 MHB327583:MHC327631 MQX327583:MQY327631 NAT327583:NAU327631 NKP327583:NKQ327631 NUL327583:NUM327631 OEH327583:OEI327631 OOD327583:OOE327631 OXZ327583:OYA327631 PHV327583:PHW327631 PRR327583:PRS327631 QBN327583:QBO327631 QLJ327583:QLK327631 QVF327583:QVG327631 RFB327583:RFC327631 ROX327583:ROY327631 RYT327583:RYU327631 SIP327583:SIQ327631 SSL327583:SSM327631 TCH327583:TCI327631 TMD327583:TME327631 TVZ327583:TWA327631 UFV327583:UFW327631 UPR327583:UPS327631 UZN327583:UZO327631 VJJ327583:VJK327631 VTF327583:VTG327631 WDB327583:WDC327631 WMX327583:WMY327631 WWT327583:WWU327631 AL393119:AM393167 KH393119:KI393167 UD393119:UE393167 ADZ393119:AEA393167 ANV393119:ANW393167 AXR393119:AXS393167 BHN393119:BHO393167 BRJ393119:BRK393167 CBF393119:CBG393167 CLB393119:CLC393167 CUX393119:CUY393167 DET393119:DEU393167 DOP393119:DOQ393167 DYL393119:DYM393167 EIH393119:EII393167 ESD393119:ESE393167 FBZ393119:FCA393167 FLV393119:FLW393167 FVR393119:FVS393167 GFN393119:GFO393167 GPJ393119:GPK393167 GZF393119:GZG393167 HJB393119:HJC393167 HSX393119:HSY393167 ICT393119:ICU393167 IMP393119:IMQ393167 IWL393119:IWM393167 JGH393119:JGI393167 JQD393119:JQE393167 JZZ393119:KAA393167 KJV393119:KJW393167 KTR393119:KTS393167 LDN393119:LDO393167 LNJ393119:LNK393167 LXF393119:LXG393167 MHB393119:MHC393167 MQX393119:MQY393167 NAT393119:NAU393167 NKP393119:NKQ393167 NUL393119:NUM393167 OEH393119:OEI393167 OOD393119:OOE393167 OXZ393119:OYA393167 PHV393119:PHW393167 PRR393119:PRS393167 QBN393119:QBO393167 QLJ393119:QLK393167 QVF393119:QVG393167 RFB393119:RFC393167 ROX393119:ROY393167 RYT393119:RYU393167 SIP393119:SIQ393167 SSL393119:SSM393167 TCH393119:TCI393167 TMD393119:TME393167 TVZ393119:TWA393167 UFV393119:UFW393167 UPR393119:UPS393167 UZN393119:UZO393167 VJJ393119:VJK393167 VTF393119:VTG393167 WDB393119:WDC393167 WMX393119:WMY393167 WWT393119:WWU393167 AL458655:AM458703 KH458655:KI458703 UD458655:UE458703 ADZ458655:AEA458703 ANV458655:ANW458703 AXR458655:AXS458703 BHN458655:BHO458703 BRJ458655:BRK458703 CBF458655:CBG458703 CLB458655:CLC458703 CUX458655:CUY458703 DET458655:DEU458703 DOP458655:DOQ458703 DYL458655:DYM458703 EIH458655:EII458703 ESD458655:ESE458703 FBZ458655:FCA458703 FLV458655:FLW458703 FVR458655:FVS458703 GFN458655:GFO458703 GPJ458655:GPK458703 GZF458655:GZG458703 HJB458655:HJC458703 HSX458655:HSY458703 ICT458655:ICU458703 IMP458655:IMQ458703 IWL458655:IWM458703 JGH458655:JGI458703 JQD458655:JQE458703 JZZ458655:KAA458703 KJV458655:KJW458703 KTR458655:KTS458703 LDN458655:LDO458703 LNJ458655:LNK458703 LXF458655:LXG458703 MHB458655:MHC458703 MQX458655:MQY458703 NAT458655:NAU458703 NKP458655:NKQ458703 NUL458655:NUM458703 OEH458655:OEI458703 OOD458655:OOE458703 OXZ458655:OYA458703 PHV458655:PHW458703 PRR458655:PRS458703 QBN458655:QBO458703 QLJ458655:QLK458703 QVF458655:QVG458703 RFB458655:RFC458703 ROX458655:ROY458703 RYT458655:RYU458703 SIP458655:SIQ458703 SSL458655:SSM458703 TCH458655:TCI458703 TMD458655:TME458703 TVZ458655:TWA458703 UFV458655:UFW458703 UPR458655:UPS458703 UZN458655:UZO458703 VJJ458655:VJK458703 VTF458655:VTG458703 WDB458655:WDC458703 WMX458655:WMY458703 WWT458655:WWU458703 AL524191:AM524239 KH524191:KI524239 UD524191:UE524239 ADZ524191:AEA524239 ANV524191:ANW524239 AXR524191:AXS524239 BHN524191:BHO524239 BRJ524191:BRK524239 CBF524191:CBG524239 CLB524191:CLC524239 CUX524191:CUY524239 DET524191:DEU524239 DOP524191:DOQ524239 DYL524191:DYM524239 EIH524191:EII524239 ESD524191:ESE524239 FBZ524191:FCA524239 FLV524191:FLW524239 FVR524191:FVS524239 GFN524191:GFO524239 GPJ524191:GPK524239 GZF524191:GZG524239 HJB524191:HJC524239 HSX524191:HSY524239 ICT524191:ICU524239 IMP524191:IMQ524239 IWL524191:IWM524239 JGH524191:JGI524239 JQD524191:JQE524239 JZZ524191:KAA524239 KJV524191:KJW524239 KTR524191:KTS524239 LDN524191:LDO524239 LNJ524191:LNK524239 LXF524191:LXG524239 MHB524191:MHC524239 MQX524191:MQY524239 NAT524191:NAU524239 NKP524191:NKQ524239 NUL524191:NUM524239 OEH524191:OEI524239 OOD524191:OOE524239 OXZ524191:OYA524239 PHV524191:PHW524239 PRR524191:PRS524239 QBN524191:QBO524239 QLJ524191:QLK524239 QVF524191:QVG524239 RFB524191:RFC524239 ROX524191:ROY524239 RYT524191:RYU524239 SIP524191:SIQ524239 SSL524191:SSM524239 TCH524191:TCI524239 TMD524191:TME524239 TVZ524191:TWA524239 UFV524191:UFW524239 UPR524191:UPS524239 UZN524191:UZO524239 VJJ524191:VJK524239 VTF524191:VTG524239 WDB524191:WDC524239 WMX524191:WMY524239 WWT524191:WWU524239 AL589727:AM589775 KH589727:KI589775 UD589727:UE589775 ADZ589727:AEA589775 ANV589727:ANW589775 AXR589727:AXS589775 BHN589727:BHO589775 BRJ589727:BRK589775 CBF589727:CBG589775 CLB589727:CLC589775 CUX589727:CUY589775 DET589727:DEU589775 DOP589727:DOQ589775 DYL589727:DYM589775 EIH589727:EII589775 ESD589727:ESE589775 FBZ589727:FCA589775 FLV589727:FLW589775 FVR589727:FVS589775 GFN589727:GFO589775 GPJ589727:GPK589775 GZF589727:GZG589775 HJB589727:HJC589775 HSX589727:HSY589775 ICT589727:ICU589775 IMP589727:IMQ589775 IWL589727:IWM589775 JGH589727:JGI589775 JQD589727:JQE589775 JZZ589727:KAA589775 KJV589727:KJW589775 KTR589727:KTS589775 LDN589727:LDO589775 LNJ589727:LNK589775 LXF589727:LXG589775 MHB589727:MHC589775 MQX589727:MQY589775 NAT589727:NAU589775 NKP589727:NKQ589775 NUL589727:NUM589775 OEH589727:OEI589775 OOD589727:OOE589775 OXZ589727:OYA589775 PHV589727:PHW589775 PRR589727:PRS589775 QBN589727:QBO589775 QLJ589727:QLK589775 QVF589727:QVG589775 RFB589727:RFC589775 ROX589727:ROY589775 RYT589727:RYU589775 SIP589727:SIQ589775 SSL589727:SSM589775 TCH589727:TCI589775 TMD589727:TME589775 TVZ589727:TWA589775 UFV589727:UFW589775 UPR589727:UPS589775 UZN589727:UZO589775 VJJ589727:VJK589775 VTF589727:VTG589775 WDB589727:WDC589775 WMX589727:WMY589775 WWT589727:WWU589775 AL655263:AM655311 KH655263:KI655311 UD655263:UE655311 ADZ655263:AEA655311 ANV655263:ANW655311 AXR655263:AXS655311 BHN655263:BHO655311 BRJ655263:BRK655311 CBF655263:CBG655311 CLB655263:CLC655311 CUX655263:CUY655311 DET655263:DEU655311 DOP655263:DOQ655311 DYL655263:DYM655311 EIH655263:EII655311 ESD655263:ESE655311 FBZ655263:FCA655311 FLV655263:FLW655311 FVR655263:FVS655311 GFN655263:GFO655311 GPJ655263:GPK655311 GZF655263:GZG655311 HJB655263:HJC655311 HSX655263:HSY655311 ICT655263:ICU655311 IMP655263:IMQ655311 IWL655263:IWM655311 JGH655263:JGI655311 JQD655263:JQE655311 JZZ655263:KAA655311 KJV655263:KJW655311 KTR655263:KTS655311 LDN655263:LDO655311 LNJ655263:LNK655311 LXF655263:LXG655311 MHB655263:MHC655311 MQX655263:MQY655311 NAT655263:NAU655311 NKP655263:NKQ655311 NUL655263:NUM655311 OEH655263:OEI655311 OOD655263:OOE655311 OXZ655263:OYA655311 PHV655263:PHW655311 PRR655263:PRS655311 QBN655263:QBO655311 QLJ655263:QLK655311 QVF655263:QVG655311 RFB655263:RFC655311 ROX655263:ROY655311 RYT655263:RYU655311 SIP655263:SIQ655311 SSL655263:SSM655311 TCH655263:TCI655311 TMD655263:TME655311 TVZ655263:TWA655311 UFV655263:UFW655311 UPR655263:UPS655311 UZN655263:UZO655311 VJJ655263:VJK655311 VTF655263:VTG655311 WDB655263:WDC655311 WMX655263:WMY655311 WWT655263:WWU655311 AL720799:AM720847 KH720799:KI720847 UD720799:UE720847 ADZ720799:AEA720847 ANV720799:ANW720847 AXR720799:AXS720847 BHN720799:BHO720847 BRJ720799:BRK720847 CBF720799:CBG720847 CLB720799:CLC720847 CUX720799:CUY720847 DET720799:DEU720847 DOP720799:DOQ720847 DYL720799:DYM720847 EIH720799:EII720847 ESD720799:ESE720847 FBZ720799:FCA720847 FLV720799:FLW720847 FVR720799:FVS720847 GFN720799:GFO720847 GPJ720799:GPK720847 GZF720799:GZG720847 HJB720799:HJC720847 HSX720799:HSY720847 ICT720799:ICU720847 IMP720799:IMQ720847 IWL720799:IWM720847 JGH720799:JGI720847 JQD720799:JQE720847 JZZ720799:KAA720847 KJV720799:KJW720847 KTR720799:KTS720847 LDN720799:LDO720847 LNJ720799:LNK720847 LXF720799:LXG720847 MHB720799:MHC720847 MQX720799:MQY720847 NAT720799:NAU720847 NKP720799:NKQ720847 NUL720799:NUM720847 OEH720799:OEI720847 OOD720799:OOE720847 OXZ720799:OYA720847 PHV720799:PHW720847 PRR720799:PRS720847 QBN720799:QBO720847 QLJ720799:QLK720847 QVF720799:QVG720847 RFB720799:RFC720847 ROX720799:ROY720847 RYT720799:RYU720847 SIP720799:SIQ720847 SSL720799:SSM720847 TCH720799:TCI720847 TMD720799:TME720847 TVZ720799:TWA720847 UFV720799:UFW720847 UPR720799:UPS720847 UZN720799:UZO720847 VJJ720799:VJK720847 VTF720799:VTG720847 WDB720799:WDC720847 WMX720799:WMY720847 WWT720799:WWU720847 AL786335:AM786383 KH786335:KI786383 UD786335:UE786383 ADZ786335:AEA786383 ANV786335:ANW786383 AXR786335:AXS786383 BHN786335:BHO786383 BRJ786335:BRK786383 CBF786335:CBG786383 CLB786335:CLC786383 CUX786335:CUY786383 DET786335:DEU786383 DOP786335:DOQ786383 DYL786335:DYM786383 EIH786335:EII786383 ESD786335:ESE786383 FBZ786335:FCA786383 FLV786335:FLW786383 FVR786335:FVS786383 GFN786335:GFO786383 GPJ786335:GPK786383 GZF786335:GZG786383 HJB786335:HJC786383 HSX786335:HSY786383 ICT786335:ICU786383 IMP786335:IMQ786383 IWL786335:IWM786383 JGH786335:JGI786383 JQD786335:JQE786383 JZZ786335:KAA786383 KJV786335:KJW786383 KTR786335:KTS786383 LDN786335:LDO786383 LNJ786335:LNK786383 LXF786335:LXG786383 MHB786335:MHC786383 MQX786335:MQY786383 NAT786335:NAU786383 NKP786335:NKQ786383 NUL786335:NUM786383 OEH786335:OEI786383 OOD786335:OOE786383 OXZ786335:OYA786383 PHV786335:PHW786383 PRR786335:PRS786383 QBN786335:QBO786383 QLJ786335:QLK786383 QVF786335:QVG786383 RFB786335:RFC786383 ROX786335:ROY786383 RYT786335:RYU786383 SIP786335:SIQ786383 SSL786335:SSM786383 TCH786335:TCI786383 TMD786335:TME786383 TVZ786335:TWA786383 UFV786335:UFW786383 UPR786335:UPS786383 UZN786335:UZO786383 VJJ786335:VJK786383 VTF786335:VTG786383 WDB786335:WDC786383 WMX786335:WMY786383 WWT786335:WWU786383 AL851871:AM851919 KH851871:KI851919 UD851871:UE851919 ADZ851871:AEA851919 ANV851871:ANW851919 AXR851871:AXS851919 BHN851871:BHO851919 BRJ851871:BRK851919 CBF851871:CBG851919 CLB851871:CLC851919 CUX851871:CUY851919 DET851871:DEU851919 DOP851871:DOQ851919 DYL851871:DYM851919 EIH851871:EII851919 ESD851871:ESE851919 FBZ851871:FCA851919 FLV851871:FLW851919 FVR851871:FVS851919 GFN851871:GFO851919 GPJ851871:GPK851919 GZF851871:GZG851919 HJB851871:HJC851919 HSX851871:HSY851919 ICT851871:ICU851919 IMP851871:IMQ851919 IWL851871:IWM851919 JGH851871:JGI851919 JQD851871:JQE851919 JZZ851871:KAA851919 KJV851871:KJW851919 KTR851871:KTS851919 LDN851871:LDO851919 LNJ851871:LNK851919 LXF851871:LXG851919 MHB851871:MHC851919 MQX851871:MQY851919 NAT851871:NAU851919 NKP851871:NKQ851919 NUL851871:NUM851919 OEH851871:OEI851919 OOD851871:OOE851919 OXZ851871:OYA851919 PHV851871:PHW851919 PRR851871:PRS851919 QBN851871:QBO851919 QLJ851871:QLK851919 QVF851871:QVG851919 RFB851871:RFC851919 ROX851871:ROY851919 RYT851871:RYU851919 SIP851871:SIQ851919 SSL851871:SSM851919 TCH851871:TCI851919 TMD851871:TME851919 TVZ851871:TWA851919 UFV851871:UFW851919 UPR851871:UPS851919 UZN851871:UZO851919 VJJ851871:VJK851919 VTF851871:VTG851919 WDB851871:WDC851919 WMX851871:WMY851919 WWT851871:WWU851919 AL917407:AM917455 KH917407:KI917455 UD917407:UE917455 ADZ917407:AEA917455 ANV917407:ANW917455 AXR917407:AXS917455 BHN917407:BHO917455 BRJ917407:BRK917455 CBF917407:CBG917455 CLB917407:CLC917455 CUX917407:CUY917455 DET917407:DEU917455 DOP917407:DOQ917455 DYL917407:DYM917455 EIH917407:EII917455 ESD917407:ESE917455 FBZ917407:FCA917455 FLV917407:FLW917455 FVR917407:FVS917455 GFN917407:GFO917455 GPJ917407:GPK917455 GZF917407:GZG917455 HJB917407:HJC917455 HSX917407:HSY917455 ICT917407:ICU917455 IMP917407:IMQ917455 IWL917407:IWM917455 JGH917407:JGI917455 JQD917407:JQE917455 JZZ917407:KAA917455 KJV917407:KJW917455 KTR917407:KTS917455 LDN917407:LDO917455 LNJ917407:LNK917455 LXF917407:LXG917455 MHB917407:MHC917455 MQX917407:MQY917455 NAT917407:NAU917455 NKP917407:NKQ917455 NUL917407:NUM917455 OEH917407:OEI917455 OOD917407:OOE917455 OXZ917407:OYA917455 PHV917407:PHW917455 PRR917407:PRS917455 QBN917407:QBO917455 QLJ917407:QLK917455 QVF917407:QVG917455 RFB917407:RFC917455 ROX917407:ROY917455 RYT917407:RYU917455 SIP917407:SIQ917455 SSL917407:SSM917455 TCH917407:TCI917455 TMD917407:TME917455 TVZ917407:TWA917455 UFV917407:UFW917455 UPR917407:UPS917455 UZN917407:UZO917455 VJJ917407:VJK917455 VTF917407:VTG917455 WDB917407:WDC917455 WMX917407:WMY917455 WWT917407:WWU917455 AL982943:AM982991 KH982943:KI982991 UD982943:UE982991 ADZ982943:AEA982991 ANV982943:ANW982991 AXR982943:AXS982991 BHN982943:BHO982991 BRJ982943:BRK982991 CBF982943:CBG982991 CLB982943:CLC982991 CUX982943:CUY982991 DET982943:DEU982991 DOP982943:DOQ982991 DYL982943:DYM982991 EIH982943:EII982991 ESD982943:ESE982991 FBZ982943:FCA982991 FLV982943:FLW982991 FVR982943:FVS982991 GFN982943:GFO982991 GPJ982943:GPK982991 GZF982943:GZG982991 HJB982943:HJC982991 HSX982943:HSY982991 ICT982943:ICU982991 IMP982943:IMQ982991 IWL982943:IWM982991 JGH982943:JGI982991 JQD982943:JQE982991 JZZ982943:KAA982991 KJV982943:KJW982991 KTR982943:KTS982991 LDN982943:LDO982991 LNJ982943:LNK982991 LXF982943:LXG982991 MHB982943:MHC982991 MQX982943:MQY982991 NAT982943:NAU982991 NKP982943:NKQ982991 NUL982943:NUM982991 OEH982943:OEI982991 OOD982943:OOE982991 OXZ982943:OYA982991 PHV982943:PHW982991 PRR982943:PRS982991 QBN982943:QBO982991 QLJ982943:QLK982991 QVF982943:QVG982991 RFB982943:RFC982991 ROX982943:ROY982991 RYT982943:RYU982991 SIP982943:SIQ982991 SSL982943:SSM982991 TCH982943:TCI982991 TMD982943:TME982991 TVZ982943:TWA982991 UFV982943:UFW982991 UPR982943:UPS982991 UZN982943:UZO982991 VJJ982943:VJK982991 VTF982943:VTG982991 WDB982943:WDC982991 WMX982943:WMY982991 WWT982943:WWU982991 AO65439:AQ65487 KK65439:KM65487 UG65439:UI65487 AEC65439:AEE65487 ANY65439:AOA65487 AXU65439:AXW65487 BHQ65439:BHS65487 BRM65439:BRO65487 CBI65439:CBK65487 CLE65439:CLG65487 CVA65439:CVC65487 DEW65439:DEY65487 DOS65439:DOU65487 DYO65439:DYQ65487 EIK65439:EIM65487 ESG65439:ESI65487 FCC65439:FCE65487 FLY65439:FMA65487 FVU65439:FVW65487 GFQ65439:GFS65487 GPM65439:GPO65487 GZI65439:GZK65487 HJE65439:HJG65487 HTA65439:HTC65487 ICW65439:ICY65487 IMS65439:IMU65487 IWO65439:IWQ65487 JGK65439:JGM65487 JQG65439:JQI65487 KAC65439:KAE65487 KJY65439:KKA65487 KTU65439:KTW65487 LDQ65439:LDS65487 LNM65439:LNO65487 LXI65439:LXK65487 MHE65439:MHG65487 MRA65439:MRC65487 NAW65439:NAY65487 NKS65439:NKU65487 NUO65439:NUQ65487 OEK65439:OEM65487 OOG65439:OOI65487 OYC65439:OYE65487 PHY65439:PIA65487 PRU65439:PRW65487 QBQ65439:QBS65487 QLM65439:QLO65487 QVI65439:QVK65487 RFE65439:RFG65487 RPA65439:RPC65487 RYW65439:RYY65487 SIS65439:SIU65487 SSO65439:SSQ65487 TCK65439:TCM65487 TMG65439:TMI65487 TWC65439:TWE65487 UFY65439:UGA65487 UPU65439:UPW65487 UZQ65439:UZS65487 VJM65439:VJO65487 VTI65439:VTK65487 WDE65439:WDG65487 WNA65439:WNC65487 WWW65439:WWY65487 AO130975:AQ131023 KK130975:KM131023 UG130975:UI131023 AEC130975:AEE131023 ANY130975:AOA131023 AXU130975:AXW131023 BHQ130975:BHS131023 BRM130975:BRO131023 CBI130975:CBK131023 CLE130975:CLG131023 CVA130975:CVC131023 DEW130975:DEY131023 DOS130975:DOU131023 DYO130975:DYQ131023 EIK130975:EIM131023 ESG130975:ESI131023 FCC130975:FCE131023 FLY130975:FMA131023 FVU130975:FVW131023 GFQ130975:GFS131023 GPM130975:GPO131023 GZI130975:GZK131023 HJE130975:HJG131023 HTA130975:HTC131023 ICW130975:ICY131023 IMS130975:IMU131023 IWO130975:IWQ131023 JGK130975:JGM131023 JQG130975:JQI131023 KAC130975:KAE131023 KJY130975:KKA131023 KTU130975:KTW131023 LDQ130975:LDS131023 LNM130975:LNO131023 LXI130975:LXK131023 MHE130975:MHG131023 MRA130975:MRC131023 NAW130975:NAY131023 NKS130975:NKU131023 NUO130975:NUQ131023 OEK130975:OEM131023 OOG130975:OOI131023 OYC130975:OYE131023 PHY130975:PIA131023 PRU130975:PRW131023 QBQ130975:QBS131023 QLM130975:QLO131023 QVI130975:QVK131023 RFE130975:RFG131023 RPA130975:RPC131023 RYW130975:RYY131023 SIS130975:SIU131023 SSO130975:SSQ131023 TCK130975:TCM131023 TMG130975:TMI131023 TWC130975:TWE131023 UFY130975:UGA131023 UPU130975:UPW131023 UZQ130975:UZS131023 VJM130975:VJO131023 VTI130975:VTK131023 WDE130975:WDG131023 WNA130975:WNC131023 WWW130975:WWY131023 AO196511:AQ196559 KK196511:KM196559 UG196511:UI196559 AEC196511:AEE196559 ANY196511:AOA196559 AXU196511:AXW196559 BHQ196511:BHS196559 BRM196511:BRO196559 CBI196511:CBK196559 CLE196511:CLG196559 CVA196511:CVC196559 DEW196511:DEY196559 DOS196511:DOU196559 DYO196511:DYQ196559 EIK196511:EIM196559 ESG196511:ESI196559 FCC196511:FCE196559 FLY196511:FMA196559 FVU196511:FVW196559 GFQ196511:GFS196559 GPM196511:GPO196559 GZI196511:GZK196559 HJE196511:HJG196559 HTA196511:HTC196559 ICW196511:ICY196559 IMS196511:IMU196559 IWO196511:IWQ196559 JGK196511:JGM196559 JQG196511:JQI196559 KAC196511:KAE196559 KJY196511:KKA196559 KTU196511:KTW196559 LDQ196511:LDS196559 LNM196511:LNO196559 LXI196511:LXK196559 MHE196511:MHG196559 MRA196511:MRC196559 NAW196511:NAY196559 NKS196511:NKU196559 NUO196511:NUQ196559 OEK196511:OEM196559 OOG196511:OOI196559 OYC196511:OYE196559 PHY196511:PIA196559 PRU196511:PRW196559 QBQ196511:QBS196559 QLM196511:QLO196559 QVI196511:QVK196559 RFE196511:RFG196559 RPA196511:RPC196559 RYW196511:RYY196559 SIS196511:SIU196559 SSO196511:SSQ196559 TCK196511:TCM196559 TMG196511:TMI196559 TWC196511:TWE196559 UFY196511:UGA196559 UPU196511:UPW196559 UZQ196511:UZS196559 VJM196511:VJO196559 VTI196511:VTK196559 WDE196511:WDG196559 WNA196511:WNC196559 WWW196511:WWY196559 AO262047:AQ262095 KK262047:KM262095 UG262047:UI262095 AEC262047:AEE262095 ANY262047:AOA262095 AXU262047:AXW262095 BHQ262047:BHS262095 BRM262047:BRO262095 CBI262047:CBK262095 CLE262047:CLG262095 CVA262047:CVC262095 DEW262047:DEY262095 DOS262047:DOU262095 DYO262047:DYQ262095 EIK262047:EIM262095 ESG262047:ESI262095 FCC262047:FCE262095 FLY262047:FMA262095 FVU262047:FVW262095 GFQ262047:GFS262095 GPM262047:GPO262095 GZI262047:GZK262095 HJE262047:HJG262095 HTA262047:HTC262095 ICW262047:ICY262095 IMS262047:IMU262095 IWO262047:IWQ262095 JGK262047:JGM262095 JQG262047:JQI262095 KAC262047:KAE262095 KJY262047:KKA262095 KTU262047:KTW262095 LDQ262047:LDS262095 LNM262047:LNO262095 LXI262047:LXK262095 MHE262047:MHG262095 MRA262047:MRC262095 NAW262047:NAY262095 NKS262047:NKU262095 NUO262047:NUQ262095 OEK262047:OEM262095 OOG262047:OOI262095 OYC262047:OYE262095 PHY262047:PIA262095 PRU262047:PRW262095 QBQ262047:QBS262095 QLM262047:QLO262095 QVI262047:QVK262095 RFE262047:RFG262095 RPA262047:RPC262095 RYW262047:RYY262095 SIS262047:SIU262095 SSO262047:SSQ262095 TCK262047:TCM262095 TMG262047:TMI262095 TWC262047:TWE262095 UFY262047:UGA262095 UPU262047:UPW262095 UZQ262047:UZS262095 VJM262047:VJO262095 VTI262047:VTK262095 WDE262047:WDG262095 WNA262047:WNC262095 WWW262047:WWY262095 AO327583:AQ327631 KK327583:KM327631 UG327583:UI327631 AEC327583:AEE327631 ANY327583:AOA327631 AXU327583:AXW327631 BHQ327583:BHS327631 BRM327583:BRO327631 CBI327583:CBK327631 CLE327583:CLG327631 CVA327583:CVC327631 DEW327583:DEY327631 DOS327583:DOU327631 DYO327583:DYQ327631 EIK327583:EIM327631 ESG327583:ESI327631 FCC327583:FCE327631 FLY327583:FMA327631 FVU327583:FVW327631 GFQ327583:GFS327631 GPM327583:GPO327631 GZI327583:GZK327631 HJE327583:HJG327631 HTA327583:HTC327631 ICW327583:ICY327631 IMS327583:IMU327631 IWO327583:IWQ327631 JGK327583:JGM327631 JQG327583:JQI327631 KAC327583:KAE327631 KJY327583:KKA327631 KTU327583:KTW327631 LDQ327583:LDS327631 LNM327583:LNO327631 LXI327583:LXK327631 MHE327583:MHG327631 MRA327583:MRC327631 NAW327583:NAY327631 NKS327583:NKU327631 NUO327583:NUQ327631 OEK327583:OEM327631 OOG327583:OOI327631 OYC327583:OYE327631 PHY327583:PIA327631 PRU327583:PRW327631 QBQ327583:QBS327631 QLM327583:QLO327631 QVI327583:QVK327631 RFE327583:RFG327631 RPA327583:RPC327631 RYW327583:RYY327631 SIS327583:SIU327631 SSO327583:SSQ327631 TCK327583:TCM327631 TMG327583:TMI327631 TWC327583:TWE327631 UFY327583:UGA327631 UPU327583:UPW327631 UZQ327583:UZS327631 VJM327583:VJO327631 VTI327583:VTK327631 WDE327583:WDG327631 WNA327583:WNC327631 WWW327583:WWY327631 AO393119:AQ393167 KK393119:KM393167 UG393119:UI393167 AEC393119:AEE393167 ANY393119:AOA393167 AXU393119:AXW393167 BHQ393119:BHS393167 BRM393119:BRO393167 CBI393119:CBK393167 CLE393119:CLG393167 CVA393119:CVC393167 DEW393119:DEY393167 DOS393119:DOU393167 DYO393119:DYQ393167 EIK393119:EIM393167 ESG393119:ESI393167 FCC393119:FCE393167 FLY393119:FMA393167 FVU393119:FVW393167 GFQ393119:GFS393167 GPM393119:GPO393167 GZI393119:GZK393167 HJE393119:HJG393167 HTA393119:HTC393167 ICW393119:ICY393167 IMS393119:IMU393167 IWO393119:IWQ393167 JGK393119:JGM393167 JQG393119:JQI393167 KAC393119:KAE393167 KJY393119:KKA393167 KTU393119:KTW393167 LDQ393119:LDS393167 LNM393119:LNO393167 LXI393119:LXK393167 MHE393119:MHG393167 MRA393119:MRC393167 NAW393119:NAY393167 NKS393119:NKU393167 NUO393119:NUQ393167 OEK393119:OEM393167 OOG393119:OOI393167 OYC393119:OYE393167 PHY393119:PIA393167 PRU393119:PRW393167 QBQ393119:QBS393167 QLM393119:QLO393167 QVI393119:QVK393167 RFE393119:RFG393167 RPA393119:RPC393167 RYW393119:RYY393167 SIS393119:SIU393167 SSO393119:SSQ393167 TCK393119:TCM393167 TMG393119:TMI393167 TWC393119:TWE393167 UFY393119:UGA393167 UPU393119:UPW393167 UZQ393119:UZS393167 VJM393119:VJO393167 VTI393119:VTK393167 WDE393119:WDG393167 WNA393119:WNC393167 WWW393119:WWY393167 AO458655:AQ458703 KK458655:KM458703 UG458655:UI458703 AEC458655:AEE458703 ANY458655:AOA458703 AXU458655:AXW458703 BHQ458655:BHS458703 BRM458655:BRO458703 CBI458655:CBK458703 CLE458655:CLG458703 CVA458655:CVC458703 DEW458655:DEY458703 DOS458655:DOU458703 DYO458655:DYQ458703 EIK458655:EIM458703 ESG458655:ESI458703 FCC458655:FCE458703 FLY458655:FMA458703 FVU458655:FVW458703 GFQ458655:GFS458703 GPM458655:GPO458703 GZI458655:GZK458703 HJE458655:HJG458703 HTA458655:HTC458703 ICW458655:ICY458703 IMS458655:IMU458703 IWO458655:IWQ458703 JGK458655:JGM458703 JQG458655:JQI458703 KAC458655:KAE458703 KJY458655:KKA458703 KTU458655:KTW458703 LDQ458655:LDS458703 LNM458655:LNO458703 LXI458655:LXK458703 MHE458655:MHG458703 MRA458655:MRC458703 NAW458655:NAY458703 NKS458655:NKU458703 NUO458655:NUQ458703 OEK458655:OEM458703 OOG458655:OOI458703 OYC458655:OYE458703 PHY458655:PIA458703 PRU458655:PRW458703 QBQ458655:QBS458703 QLM458655:QLO458703 QVI458655:QVK458703 RFE458655:RFG458703 RPA458655:RPC458703 RYW458655:RYY458703 SIS458655:SIU458703 SSO458655:SSQ458703 TCK458655:TCM458703 TMG458655:TMI458703 TWC458655:TWE458703 UFY458655:UGA458703 UPU458655:UPW458703 UZQ458655:UZS458703 VJM458655:VJO458703 VTI458655:VTK458703 WDE458655:WDG458703 WNA458655:WNC458703 WWW458655:WWY458703 AO524191:AQ524239 KK524191:KM524239 UG524191:UI524239 AEC524191:AEE524239 ANY524191:AOA524239 AXU524191:AXW524239 BHQ524191:BHS524239 BRM524191:BRO524239 CBI524191:CBK524239 CLE524191:CLG524239 CVA524191:CVC524239 DEW524191:DEY524239 DOS524191:DOU524239 DYO524191:DYQ524239 EIK524191:EIM524239 ESG524191:ESI524239 FCC524191:FCE524239 FLY524191:FMA524239 FVU524191:FVW524239 GFQ524191:GFS524239 GPM524191:GPO524239 GZI524191:GZK524239 HJE524191:HJG524239 HTA524191:HTC524239 ICW524191:ICY524239 IMS524191:IMU524239 IWO524191:IWQ524239 JGK524191:JGM524239 JQG524191:JQI524239 KAC524191:KAE524239 KJY524191:KKA524239 KTU524191:KTW524239 LDQ524191:LDS524239 LNM524191:LNO524239 LXI524191:LXK524239 MHE524191:MHG524239 MRA524191:MRC524239 NAW524191:NAY524239 NKS524191:NKU524239 NUO524191:NUQ524239 OEK524191:OEM524239 OOG524191:OOI524239 OYC524191:OYE524239 PHY524191:PIA524239 PRU524191:PRW524239 QBQ524191:QBS524239 QLM524191:QLO524239 QVI524191:QVK524239 RFE524191:RFG524239 RPA524191:RPC524239 RYW524191:RYY524239 SIS524191:SIU524239 SSO524191:SSQ524239 TCK524191:TCM524239 TMG524191:TMI524239 TWC524191:TWE524239 UFY524191:UGA524239 UPU524191:UPW524239 UZQ524191:UZS524239 VJM524191:VJO524239 VTI524191:VTK524239 WDE524191:WDG524239 WNA524191:WNC524239 WWW524191:WWY524239 AO589727:AQ589775 KK589727:KM589775 UG589727:UI589775 AEC589727:AEE589775 ANY589727:AOA589775 AXU589727:AXW589775 BHQ589727:BHS589775 BRM589727:BRO589775 CBI589727:CBK589775 CLE589727:CLG589775 CVA589727:CVC589775 DEW589727:DEY589775 DOS589727:DOU589775 DYO589727:DYQ589775 EIK589727:EIM589775 ESG589727:ESI589775 FCC589727:FCE589775 FLY589727:FMA589775 FVU589727:FVW589775 GFQ589727:GFS589775 GPM589727:GPO589775 GZI589727:GZK589775 HJE589727:HJG589775 HTA589727:HTC589775 ICW589727:ICY589775 IMS589727:IMU589775 IWO589727:IWQ589775 JGK589727:JGM589775 JQG589727:JQI589775 KAC589727:KAE589775 KJY589727:KKA589775 KTU589727:KTW589775 LDQ589727:LDS589775 LNM589727:LNO589775 LXI589727:LXK589775 MHE589727:MHG589775 MRA589727:MRC589775 NAW589727:NAY589775 NKS589727:NKU589775 NUO589727:NUQ589775 OEK589727:OEM589775 OOG589727:OOI589775 OYC589727:OYE589775 PHY589727:PIA589775 PRU589727:PRW589775 QBQ589727:QBS589775 QLM589727:QLO589775 QVI589727:QVK589775 RFE589727:RFG589775 RPA589727:RPC589775 RYW589727:RYY589775 SIS589727:SIU589775 SSO589727:SSQ589775 TCK589727:TCM589775 TMG589727:TMI589775 TWC589727:TWE589775 UFY589727:UGA589775 UPU589727:UPW589775 UZQ589727:UZS589775 VJM589727:VJO589775 VTI589727:VTK589775 WDE589727:WDG589775 WNA589727:WNC589775 WWW589727:WWY589775 AO655263:AQ655311 KK655263:KM655311 UG655263:UI655311 AEC655263:AEE655311 ANY655263:AOA655311 AXU655263:AXW655311 BHQ655263:BHS655311 BRM655263:BRO655311 CBI655263:CBK655311 CLE655263:CLG655311 CVA655263:CVC655311 DEW655263:DEY655311 DOS655263:DOU655311 DYO655263:DYQ655311 EIK655263:EIM655311 ESG655263:ESI655311 FCC655263:FCE655311 FLY655263:FMA655311 FVU655263:FVW655311 GFQ655263:GFS655311 GPM655263:GPO655311 GZI655263:GZK655311 HJE655263:HJG655311 HTA655263:HTC655311 ICW655263:ICY655311 IMS655263:IMU655311 IWO655263:IWQ655311 JGK655263:JGM655311 JQG655263:JQI655311 KAC655263:KAE655311 KJY655263:KKA655311 KTU655263:KTW655311 LDQ655263:LDS655311 LNM655263:LNO655311 LXI655263:LXK655311 MHE655263:MHG655311 MRA655263:MRC655311 NAW655263:NAY655311 NKS655263:NKU655311 NUO655263:NUQ655311 OEK655263:OEM655311 OOG655263:OOI655311 OYC655263:OYE655311 PHY655263:PIA655311 PRU655263:PRW655311 QBQ655263:QBS655311 QLM655263:QLO655311 QVI655263:QVK655311 RFE655263:RFG655311 RPA655263:RPC655311 RYW655263:RYY655311 SIS655263:SIU655311 SSO655263:SSQ655311 TCK655263:TCM655311 TMG655263:TMI655311 TWC655263:TWE655311 UFY655263:UGA655311 UPU655263:UPW655311 UZQ655263:UZS655311 VJM655263:VJO655311 VTI655263:VTK655311 WDE655263:WDG655311 WNA655263:WNC655311 WWW655263:WWY655311 AO720799:AQ720847 KK720799:KM720847 UG720799:UI720847 AEC720799:AEE720847 ANY720799:AOA720847 AXU720799:AXW720847 BHQ720799:BHS720847 BRM720799:BRO720847 CBI720799:CBK720847 CLE720799:CLG720847 CVA720799:CVC720847 DEW720799:DEY720847 DOS720799:DOU720847 DYO720799:DYQ720847 EIK720799:EIM720847 ESG720799:ESI720847 FCC720799:FCE720847 FLY720799:FMA720847 FVU720799:FVW720847 GFQ720799:GFS720847 GPM720799:GPO720847 GZI720799:GZK720847 HJE720799:HJG720847 HTA720799:HTC720847 ICW720799:ICY720847 IMS720799:IMU720847 IWO720799:IWQ720847 JGK720799:JGM720847 JQG720799:JQI720847 KAC720799:KAE720847 KJY720799:KKA720847 KTU720799:KTW720847 LDQ720799:LDS720847 LNM720799:LNO720847 LXI720799:LXK720847 MHE720799:MHG720847 MRA720799:MRC720847 NAW720799:NAY720847 NKS720799:NKU720847 NUO720799:NUQ720847 OEK720799:OEM720847 OOG720799:OOI720847 OYC720799:OYE720847 PHY720799:PIA720847 PRU720799:PRW720847 QBQ720799:QBS720847 QLM720799:QLO720847 QVI720799:QVK720847 RFE720799:RFG720847 RPA720799:RPC720847 RYW720799:RYY720847 SIS720799:SIU720847 SSO720799:SSQ720847 TCK720799:TCM720847 TMG720799:TMI720847 TWC720799:TWE720847 UFY720799:UGA720847 UPU720799:UPW720847 UZQ720799:UZS720847 VJM720799:VJO720847 VTI720799:VTK720847 WDE720799:WDG720847 WNA720799:WNC720847 WWW720799:WWY720847 AO786335:AQ786383 KK786335:KM786383 UG786335:UI786383 AEC786335:AEE786383 ANY786335:AOA786383 AXU786335:AXW786383 BHQ786335:BHS786383 BRM786335:BRO786383 CBI786335:CBK786383 CLE786335:CLG786383 CVA786335:CVC786383 DEW786335:DEY786383 DOS786335:DOU786383 DYO786335:DYQ786383 EIK786335:EIM786383 ESG786335:ESI786383 FCC786335:FCE786383 FLY786335:FMA786383 FVU786335:FVW786383 GFQ786335:GFS786383 GPM786335:GPO786383 GZI786335:GZK786383 HJE786335:HJG786383 HTA786335:HTC786383 ICW786335:ICY786383 IMS786335:IMU786383 IWO786335:IWQ786383 JGK786335:JGM786383 JQG786335:JQI786383 KAC786335:KAE786383 KJY786335:KKA786383 KTU786335:KTW786383 LDQ786335:LDS786383 LNM786335:LNO786383 LXI786335:LXK786383 MHE786335:MHG786383 MRA786335:MRC786383 NAW786335:NAY786383 NKS786335:NKU786383 NUO786335:NUQ786383 OEK786335:OEM786383 OOG786335:OOI786383 OYC786335:OYE786383 PHY786335:PIA786383 PRU786335:PRW786383 QBQ786335:QBS786383 QLM786335:QLO786383 QVI786335:QVK786383 RFE786335:RFG786383 RPA786335:RPC786383 RYW786335:RYY786383 SIS786335:SIU786383 SSO786335:SSQ786383 TCK786335:TCM786383 TMG786335:TMI786383 TWC786335:TWE786383 UFY786335:UGA786383 UPU786335:UPW786383 UZQ786335:UZS786383 VJM786335:VJO786383 VTI786335:VTK786383 WDE786335:WDG786383 WNA786335:WNC786383 WWW786335:WWY786383 AO851871:AQ851919 KK851871:KM851919 UG851871:UI851919 AEC851871:AEE851919 ANY851871:AOA851919 AXU851871:AXW851919 BHQ851871:BHS851919 BRM851871:BRO851919 CBI851871:CBK851919 CLE851871:CLG851919 CVA851871:CVC851919 DEW851871:DEY851919 DOS851871:DOU851919 DYO851871:DYQ851919 EIK851871:EIM851919 ESG851871:ESI851919 FCC851871:FCE851919 FLY851871:FMA851919 FVU851871:FVW851919 GFQ851871:GFS851919 GPM851871:GPO851919 GZI851871:GZK851919 HJE851871:HJG851919 HTA851871:HTC851919 ICW851871:ICY851919 IMS851871:IMU851919 IWO851871:IWQ851919 JGK851871:JGM851919 JQG851871:JQI851919 KAC851871:KAE851919 KJY851871:KKA851919 KTU851871:KTW851919 LDQ851871:LDS851919 LNM851871:LNO851919 LXI851871:LXK851919 MHE851871:MHG851919 MRA851871:MRC851919 NAW851871:NAY851919 NKS851871:NKU851919 NUO851871:NUQ851919 OEK851871:OEM851919 OOG851871:OOI851919 OYC851871:OYE851919 PHY851871:PIA851919 PRU851871:PRW851919 QBQ851871:QBS851919 QLM851871:QLO851919 QVI851871:QVK851919 RFE851871:RFG851919 RPA851871:RPC851919 RYW851871:RYY851919 SIS851871:SIU851919 SSO851871:SSQ851919 TCK851871:TCM851919 TMG851871:TMI851919 TWC851871:TWE851919 UFY851871:UGA851919 UPU851871:UPW851919 UZQ851871:UZS851919 VJM851871:VJO851919 VTI851871:VTK851919 WDE851871:WDG851919 WNA851871:WNC851919 WWW851871:WWY851919 AO917407:AQ917455 KK917407:KM917455 UG917407:UI917455 AEC917407:AEE917455 ANY917407:AOA917455 AXU917407:AXW917455 BHQ917407:BHS917455 BRM917407:BRO917455 CBI917407:CBK917455 CLE917407:CLG917455 CVA917407:CVC917455 DEW917407:DEY917455 DOS917407:DOU917455 DYO917407:DYQ917455 EIK917407:EIM917455 ESG917407:ESI917455 FCC917407:FCE917455 FLY917407:FMA917455 FVU917407:FVW917455 GFQ917407:GFS917455 GPM917407:GPO917455 GZI917407:GZK917455 HJE917407:HJG917455 HTA917407:HTC917455 ICW917407:ICY917455 IMS917407:IMU917455 IWO917407:IWQ917455 JGK917407:JGM917455 JQG917407:JQI917455 KAC917407:KAE917455 KJY917407:KKA917455 KTU917407:KTW917455 LDQ917407:LDS917455 LNM917407:LNO917455 LXI917407:LXK917455 MHE917407:MHG917455 MRA917407:MRC917455 NAW917407:NAY917455 NKS917407:NKU917455 NUO917407:NUQ917455 OEK917407:OEM917455 OOG917407:OOI917455 OYC917407:OYE917455 PHY917407:PIA917455 PRU917407:PRW917455 QBQ917407:QBS917455 QLM917407:QLO917455 QVI917407:QVK917455 RFE917407:RFG917455 RPA917407:RPC917455 RYW917407:RYY917455 SIS917407:SIU917455 SSO917407:SSQ917455 TCK917407:TCM917455 TMG917407:TMI917455 TWC917407:TWE917455 UFY917407:UGA917455 UPU917407:UPW917455 UZQ917407:UZS917455 VJM917407:VJO917455 VTI917407:VTK917455 WDE917407:WDG917455 WNA917407:WNC917455 WWW917407:WWY917455 AO982943:AQ982991 KK982943:KM982991 UG982943:UI982991 AEC982943:AEE982991 ANY982943:AOA982991 AXU982943:AXW982991 BHQ982943:BHS982991 BRM982943:BRO982991 CBI982943:CBK982991 CLE982943:CLG982991 CVA982943:CVC982991 DEW982943:DEY982991 DOS982943:DOU982991 DYO982943:DYQ982991 EIK982943:EIM982991 ESG982943:ESI982991 FCC982943:FCE982991 FLY982943:FMA982991 FVU982943:FVW982991 GFQ982943:GFS982991 GPM982943:GPO982991 GZI982943:GZK982991 HJE982943:HJG982991 HTA982943:HTC982991 ICW982943:ICY982991 IMS982943:IMU982991 IWO982943:IWQ982991 JGK982943:JGM982991 JQG982943:JQI982991 KAC982943:KAE982991 KJY982943:KKA982991 KTU982943:KTW982991 LDQ982943:LDS982991 LNM982943:LNO982991 LXI982943:LXK982991 MHE982943:MHG982991 MRA982943:MRC982991 NAW982943:NAY982991 NKS982943:NKU982991 NUO982943:NUQ982991 OEK982943:OEM982991 OOG982943:OOI982991 OYC982943:OYE982991 PHY982943:PIA982991 PRU982943:PRW982991 QBQ982943:QBS982991 QLM982943:QLO982991 QVI982943:QVK982991 RFE982943:RFG982991 RPA982943:RPC982991 RYW982943:RYY982991 SIS982943:SIU982991 SSO982943:SSQ982991 TCK982943:TCM982991 TMG982943:TMI982991 TWC982943:TWE982991 UFY982943:UGA982991 UPU982943:UPW982991 UZQ982943:UZS982991 VJM982943:VJO982991 VTI982943:VTK982991 WDE982943:WDG982991 WNA982943:WNC982991 WWW982943:WWY982991 AS65439:AT65487 KO65439:KP65487 UK65439:UL65487 AEG65439:AEH65487 AOC65439:AOD65487 AXY65439:AXZ65487 BHU65439:BHV65487 BRQ65439:BRR65487 CBM65439:CBN65487 CLI65439:CLJ65487 CVE65439:CVF65487 DFA65439:DFB65487 DOW65439:DOX65487 DYS65439:DYT65487 EIO65439:EIP65487 ESK65439:ESL65487 FCG65439:FCH65487 FMC65439:FMD65487 FVY65439:FVZ65487 GFU65439:GFV65487 GPQ65439:GPR65487 GZM65439:GZN65487 HJI65439:HJJ65487 HTE65439:HTF65487 IDA65439:IDB65487 IMW65439:IMX65487 IWS65439:IWT65487 JGO65439:JGP65487 JQK65439:JQL65487 KAG65439:KAH65487 KKC65439:KKD65487 KTY65439:KTZ65487 LDU65439:LDV65487 LNQ65439:LNR65487 LXM65439:LXN65487 MHI65439:MHJ65487 MRE65439:MRF65487 NBA65439:NBB65487 NKW65439:NKX65487 NUS65439:NUT65487 OEO65439:OEP65487 OOK65439:OOL65487 OYG65439:OYH65487 PIC65439:PID65487 PRY65439:PRZ65487 QBU65439:QBV65487 QLQ65439:QLR65487 QVM65439:QVN65487 RFI65439:RFJ65487 RPE65439:RPF65487 RZA65439:RZB65487 SIW65439:SIX65487 SSS65439:SST65487 TCO65439:TCP65487 TMK65439:TML65487 TWG65439:TWH65487 UGC65439:UGD65487 UPY65439:UPZ65487 UZU65439:UZV65487 VJQ65439:VJR65487 VTM65439:VTN65487 WDI65439:WDJ65487 WNE65439:WNF65487 WXA65439:WXB65487 AS130975:AT131023 KO130975:KP131023 UK130975:UL131023 AEG130975:AEH131023 AOC130975:AOD131023 AXY130975:AXZ131023 BHU130975:BHV131023 BRQ130975:BRR131023 CBM130975:CBN131023 CLI130975:CLJ131023 CVE130975:CVF131023 DFA130975:DFB131023 DOW130975:DOX131023 DYS130975:DYT131023 EIO130975:EIP131023 ESK130975:ESL131023 FCG130975:FCH131023 FMC130975:FMD131023 FVY130975:FVZ131023 GFU130975:GFV131023 GPQ130975:GPR131023 GZM130975:GZN131023 HJI130975:HJJ131023 HTE130975:HTF131023 IDA130975:IDB131023 IMW130975:IMX131023 IWS130975:IWT131023 JGO130975:JGP131023 JQK130975:JQL131023 KAG130975:KAH131023 KKC130975:KKD131023 KTY130975:KTZ131023 LDU130975:LDV131023 LNQ130975:LNR131023 LXM130975:LXN131023 MHI130975:MHJ131023 MRE130975:MRF131023 NBA130975:NBB131023 NKW130975:NKX131023 NUS130975:NUT131023 OEO130975:OEP131023 OOK130975:OOL131023 OYG130975:OYH131023 PIC130975:PID131023 PRY130975:PRZ131023 QBU130975:QBV131023 QLQ130975:QLR131023 QVM130975:QVN131023 RFI130975:RFJ131023 RPE130975:RPF131023 RZA130975:RZB131023 SIW130975:SIX131023 SSS130975:SST131023 TCO130975:TCP131023 TMK130975:TML131023 TWG130975:TWH131023 UGC130975:UGD131023 UPY130975:UPZ131023 UZU130975:UZV131023 VJQ130975:VJR131023 VTM130975:VTN131023 WDI130975:WDJ131023 WNE130975:WNF131023 WXA130975:WXB131023 AS196511:AT196559 KO196511:KP196559 UK196511:UL196559 AEG196511:AEH196559 AOC196511:AOD196559 AXY196511:AXZ196559 BHU196511:BHV196559 BRQ196511:BRR196559 CBM196511:CBN196559 CLI196511:CLJ196559 CVE196511:CVF196559 DFA196511:DFB196559 DOW196511:DOX196559 DYS196511:DYT196559 EIO196511:EIP196559 ESK196511:ESL196559 FCG196511:FCH196559 FMC196511:FMD196559 FVY196511:FVZ196559 GFU196511:GFV196559 GPQ196511:GPR196559 GZM196511:GZN196559 HJI196511:HJJ196559 HTE196511:HTF196559 IDA196511:IDB196559 IMW196511:IMX196559 IWS196511:IWT196559 JGO196511:JGP196559 JQK196511:JQL196559 KAG196511:KAH196559 KKC196511:KKD196559 KTY196511:KTZ196559 LDU196511:LDV196559 LNQ196511:LNR196559 LXM196511:LXN196559 MHI196511:MHJ196559 MRE196511:MRF196559 NBA196511:NBB196559 NKW196511:NKX196559 NUS196511:NUT196559 OEO196511:OEP196559 OOK196511:OOL196559 OYG196511:OYH196559 PIC196511:PID196559 PRY196511:PRZ196559 QBU196511:QBV196559 QLQ196511:QLR196559 QVM196511:QVN196559 RFI196511:RFJ196559 RPE196511:RPF196559 RZA196511:RZB196559 SIW196511:SIX196559 SSS196511:SST196559 TCO196511:TCP196559 TMK196511:TML196559 TWG196511:TWH196559 UGC196511:UGD196559 UPY196511:UPZ196559 UZU196511:UZV196559 VJQ196511:VJR196559 VTM196511:VTN196559 WDI196511:WDJ196559 WNE196511:WNF196559 WXA196511:WXB196559 AS262047:AT262095 KO262047:KP262095 UK262047:UL262095 AEG262047:AEH262095 AOC262047:AOD262095 AXY262047:AXZ262095 BHU262047:BHV262095 BRQ262047:BRR262095 CBM262047:CBN262095 CLI262047:CLJ262095 CVE262047:CVF262095 DFA262047:DFB262095 DOW262047:DOX262095 DYS262047:DYT262095 EIO262047:EIP262095 ESK262047:ESL262095 FCG262047:FCH262095 FMC262047:FMD262095 FVY262047:FVZ262095 GFU262047:GFV262095 GPQ262047:GPR262095 GZM262047:GZN262095 HJI262047:HJJ262095 HTE262047:HTF262095 IDA262047:IDB262095 IMW262047:IMX262095 IWS262047:IWT262095 JGO262047:JGP262095 JQK262047:JQL262095 KAG262047:KAH262095 KKC262047:KKD262095 KTY262047:KTZ262095 LDU262047:LDV262095 LNQ262047:LNR262095 LXM262047:LXN262095 MHI262047:MHJ262095 MRE262047:MRF262095 NBA262047:NBB262095 NKW262047:NKX262095 NUS262047:NUT262095 OEO262047:OEP262095 OOK262047:OOL262095 OYG262047:OYH262095 PIC262047:PID262095 PRY262047:PRZ262095 QBU262047:QBV262095 QLQ262047:QLR262095 QVM262047:QVN262095 RFI262047:RFJ262095 RPE262047:RPF262095 RZA262047:RZB262095 SIW262047:SIX262095 SSS262047:SST262095 TCO262047:TCP262095 TMK262047:TML262095 TWG262047:TWH262095 UGC262047:UGD262095 UPY262047:UPZ262095 UZU262047:UZV262095 VJQ262047:VJR262095 VTM262047:VTN262095 WDI262047:WDJ262095 WNE262047:WNF262095 WXA262047:WXB262095 AS327583:AT327631 KO327583:KP327631 UK327583:UL327631 AEG327583:AEH327631 AOC327583:AOD327631 AXY327583:AXZ327631 BHU327583:BHV327631 BRQ327583:BRR327631 CBM327583:CBN327631 CLI327583:CLJ327631 CVE327583:CVF327631 DFA327583:DFB327631 DOW327583:DOX327631 DYS327583:DYT327631 EIO327583:EIP327631 ESK327583:ESL327631 FCG327583:FCH327631 FMC327583:FMD327631 FVY327583:FVZ327631 GFU327583:GFV327631 GPQ327583:GPR327631 GZM327583:GZN327631 HJI327583:HJJ327631 HTE327583:HTF327631 IDA327583:IDB327631 IMW327583:IMX327631 IWS327583:IWT327631 JGO327583:JGP327631 JQK327583:JQL327631 KAG327583:KAH327631 KKC327583:KKD327631 KTY327583:KTZ327631 LDU327583:LDV327631 LNQ327583:LNR327631 LXM327583:LXN327631 MHI327583:MHJ327631 MRE327583:MRF327631 NBA327583:NBB327631 NKW327583:NKX327631 NUS327583:NUT327631 OEO327583:OEP327631 OOK327583:OOL327631 OYG327583:OYH327631 PIC327583:PID327631 PRY327583:PRZ327631 QBU327583:QBV327631 QLQ327583:QLR327631 QVM327583:QVN327631 RFI327583:RFJ327631 RPE327583:RPF327631 RZA327583:RZB327631 SIW327583:SIX327631 SSS327583:SST327631 TCO327583:TCP327631 TMK327583:TML327631 TWG327583:TWH327631 UGC327583:UGD327631 UPY327583:UPZ327631 UZU327583:UZV327631 VJQ327583:VJR327631 VTM327583:VTN327631 WDI327583:WDJ327631 WNE327583:WNF327631 WXA327583:WXB327631 AS393119:AT393167 KO393119:KP393167 UK393119:UL393167 AEG393119:AEH393167 AOC393119:AOD393167 AXY393119:AXZ393167 BHU393119:BHV393167 BRQ393119:BRR393167 CBM393119:CBN393167 CLI393119:CLJ393167 CVE393119:CVF393167 DFA393119:DFB393167 DOW393119:DOX393167 DYS393119:DYT393167 EIO393119:EIP393167 ESK393119:ESL393167 FCG393119:FCH393167 FMC393119:FMD393167 FVY393119:FVZ393167 GFU393119:GFV393167 GPQ393119:GPR393167 GZM393119:GZN393167 HJI393119:HJJ393167 HTE393119:HTF393167 IDA393119:IDB393167 IMW393119:IMX393167 IWS393119:IWT393167 JGO393119:JGP393167 JQK393119:JQL393167 KAG393119:KAH393167 KKC393119:KKD393167 KTY393119:KTZ393167 LDU393119:LDV393167 LNQ393119:LNR393167 LXM393119:LXN393167 MHI393119:MHJ393167 MRE393119:MRF393167 NBA393119:NBB393167 NKW393119:NKX393167 NUS393119:NUT393167 OEO393119:OEP393167 OOK393119:OOL393167 OYG393119:OYH393167 PIC393119:PID393167 PRY393119:PRZ393167 QBU393119:QBV393167 QLQ393119:QLR393167 QVM393119:QVN393167 RFI393119:RFJ393167 RPE393119:RPF393167 RZA393119:RZB393167 SIW393119:SIX393167 SSS393119:SST393167 TCO393119:TCP393167 TMK393119:TML393167 TWG393119:TWH393167 UGC393119:UGD393167 UPY393119:UPZ393167 UZU393119:UZV393167 VJQ393119:VJR393167 VTM393119:VTN393167 WDI393119:WDJ393167 WNE393119:WNF393167 WXA393119:WXB393167 AS458655:AT458703 KO458655:KP458703 UK458655:UL458703 AEG458655:AEH458703 AOC458655:AOD458703 AXY458655:AXZ458703 BHU458655:BHV458703 BRQ458655:BRR458703 CBM458655:CBN458703 CLI458655:CLJ458703 CVE458655:CVF458703 DFA458655:DFB458703 DOW458655:DOX458703 DYS458655:DYT458703 EIO458655:EIP458703 ESK458655:ESL458703 FCG458655:FCH458703 FMC458655:FMD458703 FVY458655:FVZ458703 GFU458655:GFV458703 GPQ458655:GPR458703 GZM458655:GZN458703 HJI458655:HJJ458703 HTE458655:HTF458703 IDA458655:IDB458703 IMW458655:IMX458703 IWS458655:IWT458703 JGO458655:JGP458703 JQK458655:JQL458703 KAG458655:KAH458703 KKC458655:KKD458703 KTY458655:KTZ458703 LDU458655:LDV458703 LNQ458655:LNR458703 LXM458655:LXN458703 MHI458655:MHJ458703 MRE458655:MRF458703 NBA458655:NBB458703 NKW458655:NKX458703 NUS458655:NUT458703 OEO458655:OEP458703 OOK458655:OOL458703 OYG458655:OYH458703 PIC458655:PID458703 PRY458655:PRZ458703 QBU458655:QBV458703 QLQ458655:QLR458703 QVM458655:QVN458703 RFI458655:RFJ458703 RPE458655:RPF458703 RZA458655:RZB458703 SIW458655:SIX458703 SSS458655:SST458703 TCO458655:TCP458703 TMK458655:TML458703 TWG458655:TWH458703 UGC458655:UGD458703 UPY458655:UPZ458703 UZU458655:UZV458703 VJQ458655:VJR458703 VTM458655:VTN458703 WDI458655:WDJ458703 WNE458655:WNF458703 WXA458655:WXB458703 AS524191:AT524239 KO524191:KP524239 UK524191:UL524239 AEG524191:AEH524239 AOC524191:AOD524239 AXY524191:AXZ524239 BHU524191:BHV524239 BRQ524191:BRR524239 CBM524191:CBN524239 CLI524191:CLJ524239 CVE524191:CVF524239 DFA524191:DFB524239 DOW524191:DOX524239 DYS524191:DYT524239 EIO524191:EIP524239 ESK524191:ESL524239 FCG524191:FCH524239 FMC524191:FMD524239 FVY524191:FVZ524239 GFU524191:GFV524239 GPQ524191:GPR524239 GZM524191:GZN524239 HJI524191:HJJ524239 HTE524191:HTF524239 IDA524191:IDB524239 IMW524191:IMX524239 IWS524191:IWT524239 JGO524191:JGP524239 JQK524191:JQL524239 KAG524191:KAH524239 KKC524191:KKD524239 KTY524191:KTZ524239 LDU524191:LDV524239 LNQ524191:LNR524239 LXM524191:LXN524239 MHI524191:MHJ524239 MRE524191:MRF524239 NBA524191:NBB524239 NKW524191:NKX524239 NUS524191:NUT524239 OEO524191:OEP524239 OOK524191:OOL524239 OYG524191:OYH524239 PIC524191:PID524239 PRY524191:PRZ524239 QBU524191:QBV524239 QLQ524191:QLR524239 QVM524191:QVN524239 RFI524191:RFJ524239 RPE524191:RPF524239 RZA524191:RZB524239 SIW524191:SIX524239 SSS524191:SST524239 TCO524191:TCP524239 TMK524191:TML524239 TWG524191:TWH524239 UGC524191:UGD524239 UPY524191:UPZ524239 UZU524191:UZV524239 VJQ524191:VJR524239 VTM524191:VTN524239 WDI524191:WDJ524239 WNE524191:WNF524239 WXA524191:WXB524239 AS589727:AT589775 KO589727:KP589775 UK589727:UL589775 AEG589727:AEH589775 AOC589727:AOD589775 AXY589727:AXZ589775 BHU589727:BHV589775 BRQ589727:BRR589775 CBM589727:CBN589775 CLI589727:CLJ589775 CVE589727:CVF589775 DFA589727:DFB589775 DOW589727:DOX589775 DYS589727:DYT589775 EIO589727:EIP589775 ESK589727:ESL589775 FCG589727:FCH589775 FMC589727:FMD589775 FVY589727:FVZ589775 GFU589727:GFV589775 GPQ589727:GPR589775 GZM589727:GZN589775 HJI589727:HJJ589775 HTE589727:HTF589775 IDA589727:IDB589775 IMW589727:IMX589775 IWS589727:IWT589775 JGO589727:JGP589775 JQK589727:JQL589775 KAG589727:KAH589775 KKC589727:KKD589775 KTY589727:KTZ589775 LDU589727:LDV589775 LNQ589727:LNR589775 LXM589727:LXN589775 MHI589727:MHJ589775 MRE589727:MRF589775 NBA589727:NBB589775 NKW589727:NKX589775 NUS589727:NUT589775 OEO589727:OEP589775 OOK589727:OOL589775 OYG589727:OYH589775 PIC589727:PID589775 PRY589727:PRZ589775 QBU589727:QBV589775 QLQ589727:QLR589775 QVM589727:QVN589775 RFI589727:RFJ589775 RPE589727:RPF589775 RZA589727:RZB589775 SIW589727:SIX589775 SSS589727:SST589775 TCO589727:TCP589775 TMK589727:TML589775 TWG589727:TWH589775 UGC589727:UGD589775 UPY589727:UPZ589775 UZU589727:UZV589775 VJQ589727:VJR589775 VTM589727:VTN589775 WDI589727:WDJ589775 WNE589727:WNF589775 WXA589727:WXB589775 AS655263:AT655311 KO655263:KP655311 UK655263:UL655311 AEG655263:AEH655311 AOC655263:AOD655311 AXY655263:AXZ655311 BHU655263:BHV655311 BRQ655263:BRR655311 CBM655263:CBN655311 CLI655263:CLJ655311 CVE655263:CVF655311 DFA655263:DFB655311 DOW655263:DOX655311 DYS655263:DYT655311 EIO655263:EIP655311 ESK655263:ESL655311 FCG655263:FCH655311 FMC655263:FMD655311 FVY655263:FVZ655311 GFU655263:GFV655311 GPQ655263:GPR655311 GZM655263:GZN655311 HJI655263:HJJ655311 HTE655263:HTF655311 IDA655263:IDB655311 IMW655263:IMX655311 IWS655263:IWT655311 JGO655263:JGP655311 JQK655263:JQL655311 KAG655263:KAH655311 KKC655263:KKD655311 KTY655263:KTZ655311 LDU655263:LDV655311 LNQ655263:LNR655311 LXM655263:LXN655311 MHI655263:MHJ655311 MRE655263:MRF655311 NBA655263:NBB655311 NKW655263:NKX655311 NUS655263:NUT655311 OEO655263:OEP655311 OOK655263:OOL655311 OYG655263:OYH655311 PIC655263:PID655311 PRY655263:PRZ655311 QBU655263:QBV655311 QLQ655263:QLR655311 QVM655263:QVN655311 RFI655263:RFJ655311 RPE655263:RPF655311 RZA655263:RZB655311 SIW655263:SIX655311 SSS655263:SST655311 TCO655263:TCP655311 TMK655263:TML655311 TWG655263:TWH655311 UGC655263:UGD655311 UPY655263:UPZ655311 UZU655263:UZV655311 VJQ655263:VJR655311 VTM655263:VTN655311 WDI655263:WDJ655311 WNE655263:WNF655311 WXA655263:WXB655311 AS720799:AT720847 KO720799:KP720847 UK720799:UL720847 AEG720799:AEH720847 AOC720799:AOD720847 AXY720799:AXZ720847 BHU720799:BHV720847 BRQ720799:BRR720847 CBM720799:CBN720847 CLI720799:CLJ720847 CVE720799:CVF720847 DFA720799:DFB720847 DOW720799:DOX720847 DYS720799:DYT720847 EIO720799:EIP720847 ESK720799:ESL720847 FCG720799:FCH720847 FMC720799:FMD720847 FVY720799:FVZ720847 GFU720799:GFV720847 GPQ720799:GPR720847 GZM720799:GZN720847 HJI720799:HJJ720847 HTE720799:HTF720847 IDA720799:IDB720847 IMW720799:IMX720847 IWS720799:IWT720847 JGO720799:JGP720847 JQK720799:JQL720847 KAG720799:KAH720847 KKC720799:KKD720847 KTY720799:KTZ720847 LDU720799:LDV720847 LNQ720799:LNR720847 LXM720799:LXN720847 MHI720799:MHJ720847 MRE720799:MRF720847 NBA720799:NBB720847 NKW720799:NKX720847 NUS720799:NUT720847 OEO720799:OEP720847 OOK720799:OOL720847 OYG720799:OYH720847 PIC720799:PID720847 PRY720799:PRZ720847 QBU720799:QBV720847 QLQ720799:QLR720847 QVM720799:QVN720847 RFI720799:RFJ720847 RPE720799:RPF720847 RZA720799:RZB720847 SIW720799:SIX720847 SSS720799:SST720847 TCO720799:TCP720847 TMK720799:TML720847 TWG720799:TWH720847 UGC720799:UGD720847 UPY720799:UPZ720847 UZU720799:UZV720847 VJQ720799:VJR720847 VTM720799:VTN720847 WDI720799:WDJ720847 WNE720799:WNF720847 WXA720799:WXB720847 AS786335:AT786383 KO786335:KP786383 UK786335:UL786383 AEG786335:AEH786383 AOC786335:AOD786383 AXY786335:AXZ786383 BHU786335:BHV786383 BRQ786335:BRR786383 CBM786335:CBN786383 CLI786335:CLJ786383 CVE786335:CVF786383 DFA786335:DFB786383 DOW786335:DOX786383 DYS786335:DYT786383 EIO786335:EIP786383 ESK786335:ESL786383 FCG786335:FCH786383 FMC786335:FMD786383 FVY786335:FVZ786383 GFU786335:GFV786383 GPQ786335:GPR786383 GZM786335:GZN786383 HJI786335:HJJ786383 HTE786335:HTF786383 IDA786335:IDB786383 IMW786335:IMX786383 IWS786335:IWT786383 JGO786335:JGP786383 JQK786335:JQL786383 KAG786335:KAH786383 KKC786335:KKD786383 KTY786335:KTZ786383 LDU786335:LDV786383 LNQ786335:LNR786383 LXM786335:LXN786383 MHI786335:MHJ786383 MRE786335:MRF786383 NBA786335:NBB786383 NKW786335:NKX786383 NUS786335:NUT786383 OEO786335:OEP786383 OOK786335:OOL786383 OYG786335:OYH786383 PIC786335:PID786383 PRY786335:PRZ786383 QBU786335:QBV786383 QLQ786335:QLR786383 QVM786335:QVN786383 RFI786335:RFJ786383 RPE786335:RPF786383 RZA786335:RZB786383 SIW786335:SIX786383 SSS786335:SST786383 TCO786335:TCP786383 TMK786335:TML786383 TWG786335:TWH786383 UGC786335:UGD786383 UPY786335:UPZ786383 UZU786335:UZV786383 VJQ786335:VJR786383 VTM786335:VTN786383 WDI786335:WDJ786383 WNE786335:WNF786383 WXA786335:WXB786383 AS851871:AT851919 KO851871:KP851919 UK851871:UL851919 AEG851871:AEH851919 AOC851871:AOD851919 AXY851871:AXZ851919 BHU851871:BHV851919 BRQ851871:BRR851919 CBM851871:CBN851919 CLI851871:CLJ851919 CVE851871:CVF851919 DFA851871:DFB851919 DOW851871:DOX851919 DYS851871:DYT851919 EIO851871:EIP851919 ESK851871:ESL851919 FCG851871:FCH851919 FMC851871:FMD851919 FVY851871:FVZ851919 GFU851871:GFV851919 GPQ851871:GPR851919 GZM851871:GZN851919 HJI851871:HJJ851919 HTE851871:HTF851919 IDA851871:IDB851919 IMW851871:IMX851919 IWS851871:IWT851919 JGO851871:JGP851919 JQK851871:JQL851919 KAG851871:KAH851919 KKC851871:KKD851919 KTY851871:KTZ851919 LDU851871:LDV851919 LNQ851871:LNR851919 LXM851871:LXN851919 MHI851871:MHJ851919 MRE851871:MRF851919 NBA851871:NBB851919 NKW851871:NKX851919 NUS851871:NUT851919 OEO851871:OEP851919 OOK851871:OOL851919 OYG851871:OYH851919 PIC851871:PID851919 PRY851871:PRZ851919 QBU851871:QBV851919 QLQ851871:QLR851919 QVM851871:QVN851919 RFI851871:RFJ851919 RPE851871:RPF851919 RZA851871:RZB851919 SIW851871:SIX851919 SSS851871:SST851919 TCO851871:TCP851919 TMK851871:TML851919 TWG851871:TWH851919 UGC851871:UGD851919 UPY851871:UPZ851919 UZU851871:UZV851919 VJQ851871:VJR851919 VTM851871:VTN851919 WDI851871:WDJ851919 WNE851871:WNF851919 WXA851871:WXB851919 AS917407:AT917455 KO917407:KP917455 UK917407:UL917455 AEG917407:AEH917455 AOC917407:AOD917455 AXY917407:AXZ917455 BHU917407:BHV917455 BRQ917407:BRR917455 CBM917407:CBN917455 CLI917407:CLJ917455 CVE917407:CVF917455 DFA917407:DFB917455 DOW917407:DOX917455 DYS917407:DYT917455 EIO917407:EIP917455 ESK917407:ESL917455 FCG917407:FCH917455 FMC917407:FMD917455 FVY917407:FVZ917455 GFU917407:GFV917455 GPQ917407:GPR917455 GZM917407:GZN917455 HJI917407:HJJ917455 HTE917407:HTF917455 IDA917407:IDB917455 IMW917407:IMX917455 IWS917407:IWT917455 JGO917407:JGP917455 JQK917407:JQL917455 KAG917407:KAH917455 KKC917407:KKD917455 KTY917407:KTZ917455 LDU917407:LDV917455 LNQ917407:LNR917455 LXM917407:LXN917455 MHI917407:MHJ917455 MRE917407:MRF917455 NBA917407:NBB917455 NKW917407:NKX917455 NUS917407:NUT917455 OEO917407:OEP917455 OOK917407:OOL917455 OYG917407:OYH917455 PIC917407:PID917455 PRY917407:PRZ917455 QBU917407:QBV917455 QLQ917407:QLR917455 QVM917407:QVN917455 RFI917407:RFJ917455 RPE917407:RPF917455 RZA917407:RZB917455 SIW917407:SIX917455 SSS917407:SST917455 TCO917407:TCP917455 TMK917407:TML917455 TWG917407:TWH917455 UGC917407:UGD917455 UPY917407:UPZ917455 UZU917407:UZV917455 VJQ917407:VJR917455 VTM917407:VTN917455 WDI917407:WDJ917455 WNE917407:WNF917455 WXA917407:WXB917455 AS982943:AT982991 KO982943:KP982991 UK982943:UL982991 AEG982943:AEH982991 AOC982943:AOD982991 AXY982943:AXZ982991 BHU982943:BHV982991 BRQ982943:BRR982991 CBM982943:CBN982991 CLI982943:CLJ982991 CVE982943:CVF982991 DFA982943:DFB982991 DOW982943:DOX982991 DYS982943:DYT982991 EIO982943:EIP982991 ESK982943:ESL982991 FCG982943:FCH982991 FMC982943:FMD982991 FVY982943:FVZ982991 GFU982943:GFV982991 GPQ982943:GPR982991 GZM982943:GZN982991 HJI982943:HJJ982991 HTE982943:HTF982991 IDA982943:IDB982991 IMW982943:IMX982991 IWS982943:IWT982991 JGO982943:JGP982991 JQK982943:JQL982991 KAG982943:KAH982991 KKC982943:KKD982991 KTY982943:KTZ982991 LDU982943:LDV982991 LNQ982943:LNR982991 LXM982943:LXN982991 MHI982943:MHJ982991 MRE982943:MRF982991 NBA982943:NBB982991 NKW982943:NKX982991 NUS982943:NUT982991 OEO982943:OEP982991 OOK982943:OOL982991 OYG982943:OYH982991 PIC982943:PID982991 PRY982943:PRZ982991 QBU982943:QBV982991 QLQ982943:QLR982991 QVM982943:QVN982991 RFI982943:RFJ982991 RPE982943:RPF982991 RZA982943:RZB982991 SIW982943:SIX982991 SSS982943:SST982991 TCO982943:TCP982991 TMK982943:TML982991 TWG982943:TWH982991 UGC982943:UGD982991 UPY982943:UPZ982991 UZU982943:UZV982991 VJQ982943:VJR982991 VTM982943:VTN982991 WDI982943:WDJ982991 WNE982943:WNF982991 WXA982943:WXB982991 AE65439:AJ65487 KA65439:KF65487 TW65439:UB65487 ADS65439:ADX65487 ANO65439:ANT65487 AXK65439:AXP65487 BHG65439:BHL65487 BRC65439:BRH65487 CAY65439:CBD65487 CKU65439:CKZ65487 CUQ65439:CUV65487 DEM65439:DER65487 DOI65439:DON65487 DYE65439:DYJ65487 EIA65439:EIF65487 ERW65439:ESB65487 FBS65439:FBX65487 FLO65439:FLT65487 FVK65439:FVP65487 GFG65439:GFL65487 GPC65439:GPH65487 GYY65439:GZD65487 HIU65439:HIZ65487 HSQ65439:HSV65487 ICM65439:ICR65487 IMI65439:IMN65487 IWE65439:IWJ65487 JGA65439:JGF65487 JPW65439:JQB65487 JZS65439:JZX65487 KJO65439:KJT65487 KTK65439:KTP65487 LDG65439:LDL65487 LNC65439:LNH65487 LWY65439:LXD65487 MGU65439:MGZ65487 MQQ65439:MQV65487 NAM65439:NAR65487 NKI65439:NKN65487 NUE65439:NUJ65487 OEA65439:OEF65487 ONW65439:OOB65487 OXS65439:OXX65487 PHO65439:PHT65487 PRK65439:PRP65487 QBG65439:QBL65487 QLC65439:QLH65487 QUY65439:QVD65487 REU65439:REZ65487 ROQ65439:ROV65487 RYM65439:RYR65487 SII65439:SIN65487 SSE65439:SSJ65487 TCA65439:TCF65487 TLW65439:TMB65487 TVS65439:TVX65487 UFO65439:UFT65487 UPK65439:UPP65487 UZG65439:UZL65487 VJC65439:VJH65487 VSY65439:VTD65487 WCU65439:WCZ65487 WMQ65439:WMV65487 WWM65439:WWR65487 AE130975:AJ131023 KA130975:KF131023 TW130975:UB131023 ADS130975:ADX131023 ANO130975:ANT131023 AXK130975:AXP131023 BHG130975:BHL131023 BRC130975:BRH131023 CAY130975:CBD131023 CKU130975:CKZ131023 CUQ130975:CUV131023 DEM130975:DER131023 DOI130975:DON131023 DYE130975:DYJ131023 EIA130975:EIF131023 ERW130975:ESB131023 FBS130975:FBX131023 FLO130975:FLT131023 FVK130975:FVP131023 GFG130975:GFL131023 GPC130975:GPH131023 GYY130975:GZD131023 HIU130975:HIZ131023 HSQ130975:HSV131023 ICM130975:ICR131023 IMI130975:IMN131023 IWE130975:IWJ131023 JGA130975:JGF131023 JPW130975:JQB131023 JZS130975:JZX131023 KJO130975:KJT131023 KTK130975:KTP131023 LDG130975:LDL131023 LNC130975:LNH131023 LWY130975:LXD131023 MGU130975:MGZ131023 MQQ130975:MQV131023 NAM130975:NAR131023 NKI130975:NKN131023 NUE130975:NUJ131023 OEA130975:OEF131023 ONW130975:OOB131023 OXS130975:OXX131023 PHO130975:PHT131023 PRK130975:PRP131023 QBG130975:QBL131023 QLC130975:QLH131023 QUY130975:QVD131023 REU130975:REZ131023 ROQ130975:ROV131023 RYM130975:RYR131023 SII130975:SIN131023 SSE130975:SSJ131023 TCA130975:TCF131023 TLW130975:TMB131023 TVS130975:TVX131023 UFO130975:UFT131023 UPK130975:UPP131023 UZG130975:UZL131023 VJC130975:VJH131023 VSY130975:VTD131023 WCU130975:WCZ131023 WMQ130975:WMV131023 WWM130975:WWR131023 AE196511:AJ196559 KA196511:KF196559 TW196511:UB196559 ADS196511:ADX196559 ANO196511:ANT196559 AXK196511:AXP196559 BHG196511:BHL196559 BRC196511:BRH196559 CAY196511:CBD196559 CKU196511:CKZ196559 CUQ196511:CUV196559 DEM196511:DER196559 DOI196511:DON196559 DYE196511:DYJ196559 EIA196511:EIF196559 ERW196511:ESB196559 FBS196511:FBX196559 FLO196511:FLT196559 FVK196511:FVP196559 GFG196511:GFL196559 GPC196511:GPH196559 GYY196511:GZD196559 HIU196511:HIZ196559 HSQ196511:HSV196559 ICM196511:ICR196559 IMI196511:IMN196559 IWE196511:IWJ196559 JGA196511:JGF196559 JPW196511:JQB196559 JZS196511:JZX196559 KJO196511:KJT196559 KTK196511:KTP196559 LDG196511:LDL196559 LNC196511:LNH196559 LWY196511:LXD196559 MGU196511:MGZ196559 MQQ196511:MQV196559 NAM196511:NAR196559 NKI196511:NKN196559 NUE196511:NUJ196559 OEA196511:OEF196559 ONW196511:OOB196559 OXS196511:OXX196559 PHO196511:PHT196559 PRK196511:PRP196559 QBG196511:QBL196559 QLC196511:QLH196559 QUY196511:QVD196559 REU196511:REZ196559 ROQ196511:ROV196559 RYM196511:RYR196559 SII196511:SIN196559 SSE196511:SSJ196559 TCA196511:TCF196559 TLW196511:TMB196559 TVS196511:TVX196559 UFO196511:UFT196559 UPK196511:UPP196559 UZG196511:UZL196559 VJC196511:VJH196559 VSY196511:VTD196559 WCU196511:WCZ196559 WMQ196511:WMV196559 WWM196511:WWR196559 AE262047:AJ262095 KA262047:KF262095 TW262047:UB262095 ADS262047:ADX262095 ANO262047:ANT262095 AXK262047:AXP262095 BHG262047:BHL262095 BRC262047:BRH262095 CAY262047:CBD262095 CKU262047:CKZ262095 CUQ262047:CUV262095 DEM262047:DER262095 DOI262047:DON262095 DYE262047:DYJ262095 EIA262047:EIF262095 ERW262047:ESB262095 FBS262047:FBX262095 FLO262047:FLT262095 FVK262047:FVP262095 GFG262047:GFL262095 GPC262047:GPH262095 GYY262047:GZD262095 HIU262047:HIZ262095 HSQ262047:HSV262095 ICM262047:ICR262095 IMI262047:IMN262095 IWE262047:IWJ262095 JGA262047:JGF262095 JPW262047:JQB262095 JZS262047:JZX262095 KJO262047:KJT262095 KTK262047:KTP262095 LDG262047:LDL262095 LNC262047:LNH262095 LWY262047:LXD262095 MGU262047:MGZ262095 MQQ262047:MQV262095 NAM262047:NAR262095 NKI262047:NKN262095 NUE262047:NUJ262095 OEA262047:OEF262095 ONW262047:OOB262095 OXS262047:OXX262095 PHO262047:PHT262095 PRK262047:PRP262095 QBG262047:QBL262095 QLC262047:QLH262095 QUY262047:QVD262095 REU262047:REZ262095 ROQ262047:ROV262095 RYM262047:RYR262095 SII262047:SIN262095 SSE262047:SSJ262095 TCA262047:TCF262095 TLW262047:TMB262095 TVS262047:TVX262095 UFO262047:UFT262095 UPK262047:UPP262095 UZG262047:UZL262095 VJC262047:VJH262095 VSY262047:VTD262095 WCU262047:WCZ262095 WMQ262047:WMV262095 WWM262047:WWR262095 AE327583:AJ327631 KA327583:KF327631 TW327583:UB327631 ADS327583:ADX327631 ANO327583:ANT327631 AXK327583:AXP327631 BHG327583:BHL327631 BRC327583:BRH327631 CAY327583:CBD327631 CKU327583:CKZ327631 CUQ327583:CUV327631 DEM327583:DER327631 DOI327583:DON327631 DYE327583:DYJ327631 EIA327583:EIF327631 ERW327583:ESB327631 FBS327583:FBX327631 FLO327583:FLT327631 FVK327583:FVP327631 GFG327583:GFL327631 GPC327583:GPH327631 GYY327583:GZD327631 HIU327583:HIZ327631 HSQ327583:HSV327631 ICM327583:ICR327631 IMI327583:IMN327631 IWE327583:IWJ327631 JGA327583:JGF327631 JPW327583:JQB327631 JZS327583:JZX327631 KJO327583:KJT327631 KTK327583:KTP327631 LDG327583:LDL327631 LNC327583:LNH327631 LWY327583:LXD327631 MGU327583:MGZ327631 MQQ327583:MQV327631 NAM327583:NAR327631 NKI327583:NKN327631 NUE327583:NUJ327631 OEA327583:OEF327631 ONW327583:OOB327631 OXS327583:OXX327631 PHO327583:PHT327631 PRK327583:PRP327631 QBG327583:QBL327631 QLC327583:QLH327631 QUY327583:QVD327631 REU327583:REZ327631 ROQ327583:ROV327631 RYM327583:RYR327631 SII327583:SIN327631 SSE327583:SSJ327631 TCA327583:TCF327631 TLW327583:TMB327631 TVS327583:TVX327631 UFO327583:UFT327631 UPK327583:UPP327631 UZG327583:UZL327631 VJC327583:VJH327631 VSY327583:VTD327631 WCU327583:WCZ327631 WMQ327583:WMV327631 WWM327583:WWR327631 AE393119:AJ393167 KA393119:KF393167 TW393119:UB393167 ADS393119:ADX393167 ANO393119:ANT393167 AXK393119:AXP393167 BHG393119:BHL393167 BRC393119:BRH393167 CAY393119:CBD393167 CKU393119:CKZ393167 CUQ393119:CUV393167 DEM393119:DER393167 DOI393119:DON393167 DYE393119:DYJ393167 EIA393119:EIF393167 ERW393119:ESB393167 FBS393119:FBX393167 FLO393119:FLT393167 FVK393119:FVP393167 GFG393119:GFL393167 GPC393119:GPH393167 GYY393119:GZD393167 HIU393119:HIZ393167 HSQ393119:HSV393167 ICM393119:ICR393167 IMI393119:IMN393167 IWE393119:IWJ393167 JGA393119:JGF393167 JPW393119:JQB393167 JZS393119:JZX393167 KJO393119:KJT393167 KTK393119:KTP393167 LDG393119:LDL393167 LNC393119:LNH393167 LWY393119:LXD393167 MGU393119:MGZ393167 MQQ393119:MQV393167 NAM393119:NAR393167 NKI393119:NKN393167 NUE393119:NUJ393167 OEA393119:OEF393167 ONW393119:OOB393167 OXS393119:OXX393167 PHO393119:PHT393167 PRK393119:PRP393167 QBG393119:QBL393167 QLC393119:QLH393167 QUY393119:QVD393167 REU393119:REZ393167 ROQ393119:ROV393167 RYM393119:RYR393167 SII393119:SIN393167 SSE393119:SSJ393167 TCA393119:TCF393167 TLW393119:TMB393167 TVS393119:TVX393167 UFO393119:UFT393167 UPK393119:UPP393167 UZG393119:UZL393167 VJC393119:VJH393167 VSY393119:VTD393167 WCU393119:WCZ393167 WMQ393119:WMV393167 WWM393119:WWR393167 AE458655:AJ458703 KA458655:KF458703 TW458655:UB458703 ADS458655:ADX458703 ANO458655:ANT458703 AXK458655:AXP458703 BHG458655:BHL458703 BRC458655:BRH458703 CAY458655:CBD458703 CKU458655:CKZ458703 CUQ458655:CUV458703 DEM458655:DER458703 DOI458655:DON458703 DYE458655:DYJ458703 EIA458655:EIF458703 ERW458655:ESB458703 FBS458655:FBX458703 FLO458655:FLT458703 FVK458655:FVP458703 GFG458655:GFL458703 GPC458655:GPH458703 GYY458655:GZD458703 HIU458655:HIZ458703 HSQ458655:HSV458703 ICM458655:ICR458703 IMI458655:IMN458703 IWE458655:IWJ458703 JGA458655:JGF458703 JPW458655:JQB458703 JZS458655:JZX458703 KJO458655:KJT458703 KTK458655:KTP458703 LDG458655:LDL458703 LNC458655:LNH458703 LWY458655:LXD458703 MGU458655:MGZ458703 MQQ458655:MQV458703 NAM458655:NAR458703 NKI458655:NKN458703 NUE458655:NUJ458703 OEA458655:OEF458703 ONW458655:OOB458703 OXS458655:OXX458703 PHO458655:PHT458703 PRK458655:PRP458703 QBG458655:QBL458703 QLC458655:QLH458703 QUY458655:QVD458703 REU458655:REZ458703 ROQ458655:ROV458703 RYM458655:RYR458703 SII458655:SIN458703 SSE458655:SSJ458703 TCA458655:TCF458703 TLW458655:TMB458703 TVS458655:TVX458703 UFO458655:UFT458703 UPK458655:UPP458703 UZG458655:UZL458703 VJC458655:VJH458703 VSY458655:VTD458703 WCU458655:WCZ458703 WMQ458655:WMV458703 WWM458655:WWR458703 AE524191:AJ524239 KA524191:KF524239 TW524191:UB524239 ADS524191:ADX524239 ANO524191:ANT524239 AXK524191:AXP524239 BHG524191:BHL524239 BRC524191:BRH524239 CAY524191:CBD524239 CKU524191:CKZ524239 CUQ524191:CUV524239 DEM524191:DER524239 DOI524191:DON524239 DYE524191:DYJ524239 EIA524191:EIF524239 ERW524191:ESB524239 FBS524191:FBX524239 FLO524191:FLT524239 FVK524191:FVP524239 GFG524191:GFL524239 GPC524191:GPH524239 GYY524191:GZD524239 HIU524191:HIZ524239 HSQ524191:HSV524239 ICM524191:ICR524239 IMI524191:IMN524239 IWE524191:IWJ524239 JGA524191:JGF524239 JPW524191:JQB524239 JZS524191:JZX524239 KJO524191:KJT524239 KTK524191:KTP524239 LDG524191:LDL524239 LNC524191:LNH524239 LWY524191:LXD524239 MGU524191:MGZ524239 MQQ524191:MQV524239 NAM524191:NAR524239 NKI524191:NKN524239 NUE524191:NUJ524239 OEA524191:OEF524239 ONW524191:OOB524239 OXS524191:OXX524239 PHO524191:PHT524239 PRK524191:PRP524239 QBG524191:QBL524239 QLC524191:QLH524239 QUY524191:QVD524239 REU524191:REZ524239 ROQ524191:ROV524239 RYM524191:RYR524239 SII524191:SIN524239 SSE524191:SSJ524239 TCA524191:TCF524239 TLW524191:TMB524239 TVS524191:TVX524239 UFO524191:UFT524239 UPK524191:UPP524239 UZG524191:UZL524239 VJC524191:VJH524239 VSY524191:VTD524239 WCU524191:WCZ524239 WMQ524191:WMV524239 WWM524191:WWR524239 AE589727:AJ589775 KA589727:KF589775 TW589727:UB589775 ADS589727:ADX589775 ANO589727:ANT589775 AXK589727:AXP589775 BHG589727:BHL589775 BRC589727:BRH589775 CAY589727:CBD589775 CKU589727:CKZ589775 CUQ589727:CUV589775 DEM589727:DER589775 DOI589727:DON589775 DYE589727:DYJ589775 EIA589727:EIF589775 ERW589727:ESB589775 FBS589727:FBX589775 FLO589727:FLT589775 FVK589727:FVP589775 GFG589727:GFL589775 GPC589727:GPH589775 GYY589727:GZD589775 HIU589727:HIZ589775 HSQ589727:HSV589775 ICM589727:ICR589775 IMI589727:IMN589775 IWE589727:IWJ589775 JGA589727:JGF589775 JPW589727:JQB589775 JZS589727:JZX589775 KJO589727:KJT589775 KTK589727:KTP589775 LDG589727:LDL589775 LNC589727:LNH589775 LWY589727:LXD589775 MGU589727:MGZ589775 MQQ589727:MQV589775 NAM589727:NAR589775 NKI589727:NKN589775 NUE589727:NUJ589775 OEA589727:OEF589775 ONW589727:OOB589775 OXS589727:OXX589775 PHO589727:PHT589775 PRK589727:PRP589775 QBG589727:QBL589775 QLC589727:QLH589775 QUY589727:QVD589775 REU589727:REZ589775 ROQ589727:ROV589775 RYM589727:RYR589775 SII589727:SIN589775 SSE589727:SSJ589775 TCA589727:TCF589775 TLW589727:TMB589775 TVS589727:TVX589775 UFO589727:UFT589775 UPK589727:UPP589775 UZG589727:UZL589775 VJC589727:VJH589775 VSY589727:VTD589775 WCU589727:WCZ589775 WMQ589727:WMV589775 WWM589727:WWR589775 AE655263:AJ655311 KA655263:KF655311 TW655263:UB655311 ADS655263:ADX655311 ANO655263:ANT655311 AXK655263:AXP655311 BHG655263:BHL655311 BRC655263:BRH655311 CAY655263:CBD655311 CKU655263:CKZ655311 CUQ655263:CUV655311 DEM655263:DER655311 DOI655263:DON655311 DYE655263:DYJ655311 EIA655263:EIF655311 ERW655263:ESB655311 FBS655263:FBX655311 FLO655263:FLT655311 FVK655263:FVP655311 GFG655263:GFL655311 GPC655263:GPH655311 GYY655263:GZD655311 HIU655263:HIZ655311 HSQ655263:HSV655311 ICM655263:ICR655311 IMI655263:IMN655311 IWE655263:IWJ655311 JGA655263:JGF655311 JPW655263:JQB655311 JZS655263:JZX655311 KJO655263:KJT655311 KTK655263:KTP655311 LDG655263:LDL655311 LNC655263:LNH655311 LWY655263:LXD655311 MGU655263:MGZ655311 MQQ655263:MQV655311 NAM655263:NAR655311 NKI655263:NKN655311 NUE655263:NUJ655311 OEA655263:OEF655311 ONW655263:OOB655311 OXS655263:OXX655311 PHO655263:PHT655311 PRK655263:PRP655311 QBG655263:QBL655311 QLC655263:QLH655311 QUY655263:QVD655311 REU655263:REZ655311 ROQ655263:ROV655311 RYM655263:RYR655311 SII655263:SIN655311 SSE655263:SSJ655311 TCA655263:TCF655311 TLW655263:TMB655311 TVS655263:TVX655311 UFO655263:UFT655311 UPK655263:UPP655311 UZG655263:UZL655311 VJC655263:VJH655311 VSY655263:VTD655311 WCU655263:WCZ655311 WMQ655263:WMV655311 WWM655263:WWR655311 AE720799:AJ720847 KA720799:KF720847 TW720799:UB720847 ADS720799:ADX720847 ANO720799:ANT720847 AXK720799:AXP720847 BHG720799:BHL720847 BRC720799:BRH720847 CAY720799:CBD720847 CKU720799:CKZ720847 CUQ720799:CUV720847 DEM720799:DER720847 DOI720799:DON720847 DYE720799:DYJ720847 EIA720799:EIF720847 ERW720799:ESB720847 FBS720799:FBX720847 FLO720799:FLT720847 FVK720799:FVP720847 GFG720799:GFL720847 GPC720799:GPH720847 GYY720799:GZD720847 HIU720799:HIZ720847 HSQ720799:HSV720847 ICM720799:ICR720847 IMI720799:IMN720847 IWE720799:IWJ720847 JGA720799:JGF720847 JPW720799:JQB720847 JZS720799:JZX720847 KJO720799:KJT720847 KTK720799:KTP720847 LDG720799:LDL720847 LNC720799:LNH720847 LWY720799:LXD720847 MGU720799:MGZ720847 MQQ720799:MQV720847 NAM720799:NAR720847 NKI720799:NKN720847 NUE720799:NUJ720847 OEA720799:OEF720847 ONW720799:OOB720847 OXS720799:OXX720847 PHO720799:PHT720847 PRK720799:PRP720847 QBG720799:QBL720847 QLC720799:QLH720847 QUY720799:QVD720847 REU720799:REZ720847 ROQ720799:ROV720847 RYM720799:RYR720847 SII720799:SIN720847 SSE720799:SSJ720847 TCA720799:TCF720847 TLW720799:TMB720847 TVS720799:TVX720847 UFO720799:UFT720847 UPK720799:UPP720847 UZG720799:UZL720847 VJC720799:VJH720847 VSY720799:VTD720847 WCU720799:WCZ720847 WMQ720799:WMV720847 WWM720799:WWR720847 AE786335:AJ786383 KA786335:KF786383 TW786335:UB786383 ADS786335:ADX786383 ANO786335:ANT786383 AXK786335:AXP786383 BHG786335:BHL786383 BRC786335:BRH786383 CAY786335:CBD786383 CKU786335:CKZ786383 CUQ786335:CUV786383 DEM786335:DER786383 DOI786335:DON786383 DYE786335:DYJ786383 EIA786335:EIF786383 ERW786335:ESB786383 FBS786335:FBX786383 FLO786335:FLT786383 FVK786335:FVP786383 GFG786335:GFL786383 GPC786335:GPH786383 GYY786335:GZD786383 HIU786335:HIZ786383 HSQ786335:HSV786383 ICM786335:ICR786383 IMI786335:IMN786383 IWE786335:IWJ786383 JGA786335:JGF786383 JPW786335:JQB786383 JZS786335:JZX786383 KJO786335:KJT786383 KTK786335:KTP786383 LDG786335:LDL786383 LNC786335:LNH786383 LWY786335:LXD786383 MGU786335:MGZ786383 MQQ786335:MQV786383 NAM786335:NAR786383 NKI786335:NKN786383 NUE786335:NUJ786383 OEA786335:OEF786383 ONW786335:OOB786383 OXS786335:OXX786383 PHO786335:PHT786383 PRK786335:PRP786383 QBG786335:QBL786383 QLC786335:QLH786383 QUY786335:QVD786383 REU786335:REZ786383 ROQ786335:ROV786383 RYM786335:RYR786383 SII786335:SIN786383 SSE786335:SSJ786383 TCA786335:TCF786383 TLW786335:TMB786383 TVS786335:TVX786383 UFO786335:UFT786383 UPK786335:UPP786383 UZG786335:UZL786383 VJC786335:VJH786383 VSY786335:VTD786383 WCU786335:WCZ786383 WMQ786335:WMV786383 WWM786335:WWR786383 AE851871:AJ851919 KA851871:KF851919 TW851871:UB851919 ADS851871:ADX851919 ANO851871:ANT851919 AXK851871:AXP851919 BHG851871:BHL851919 BRC851871:BRH851919 CAY851871:CBD851919 CKU851871:CKZ851919 CUQ851871:CUV851919 DEM851871:DER851919 DOI851871:DON851919 DYE851871:DYJ851919 EIA851871:EIF851919 ERW851871:ESB851919 FBS851871:FBX851919 FLO851871:FLT851919 FVK851871:FVP851919 GFG851871:GFL851919 GPC851871:GPH851919 GYY851871:GZD851919 HIU851871:HIZ851919 HSQ851871:HSV851919 ICM851871:ICR851919 IMI851871:IMN851919 IWE851871:IWJ851919 JGA851871:JGF851919 JPW851871:JQB851919 JZS851871:JZX851919 KJO851871:KJT851919 KTK851871:KTP851919 LDG851871:LDL851919 LNC851871:LNH851919 LWY851871:LXD851919 MGU851871:MGZ851919 MQQ851871:MQV851919 NAM851871:NAR851919 NKI851871:NKN851919 NUE851871:NUJ851919 OEA851871:OEF851919 ONW851871:OOB851919 OXS851871:OXX851919 PHO851871:PHT851919 PRK851871:PRP851919 QBG851871:QBL851919 QLC851871:QLH851919 QUY851871:QVD851919 REU851871:REZ851919 ROQ851871:ROV851919 RYM851871:RYR851919 SII851871:SIN851919 SSE851871:SSJ851919 TCA851871:TCF851919 TLW851871:TMB851919 TVS851871:TVX851919 UFO851871:UFT851919 UPK851871:UPP851919 UZG851871:UZL851919 VJC851871:VJH851919 VSY851871:VTD851919 WCU851871:WCZ851919 WMQ851871:WMV851919 WWM851871:WWR851919 AE917407:AJ917455 KA917407:KF917455 TW917407:UB917455 ADS917407:ADX917455 ANO917407:ANT917455 AXK917407:AXP917455 BHG917407:BHL917455 BRC917407:BRH917455 CAY917407:CBD917455 CKU917407:CKZ917455 CUQ917407:CUV917455 DEM917407:DER917455 DOI917407:DON917455 DYE917407:DYJ917455 EIA917407:EIF917455 ERW917407:ESB917455 FBS917407:FBX917455 FLO917407:FLT917455 FVK917407:FVP917455 GFG917407:GFL917455 GPC917407:GPH917455 GYY917407:GZD917455 HIU917407:HIZ917455 HSQ917407:HSV917455 ICM917407:ICR917455 IMI917407:IMN917455 IWE917407:IWJ917455 JGA917407:JGF917455 JPW917407:JQB917455 JZS917407:JZX917455 KJO917407:KJT917455 KTK917407:KTP917455 LDG917407:LDL917455 LNC917407:LNH917455 LWY917407:LXD917455 MGU917407:MGZ917455 MQQ917407:MQV917455 NAM917407:NAR917455 NKI917407:NKN917455 NUE917407:NUJ917455 OEA917407:OEF917455 ONW917407:OOB917455 OXS917407:OXX917455 PHO917407:PHT917455 PRK917407:PRP917455 QBG917407:QBL917455 QLC917407:QLH917455 QUY917407:QVD917455 REU917407:REZ917455 ROQ917407:ROV917455 RYM917407:RYR917455 SII917407:SIN917455 SSE917407:SSJ917455 TCA917407:TCF917455 TLW917407:TMB917455 TVS917407:TVX917455 UFO917407:UFT917455 UPK917407:UPP917455 UZG917407:UZL917455 VJC917407:VJH917455 VSY917407:VTD917455 WCU917407:WCZ917455 WMQ917407:WMV917455 WWM917407:WWR917455 AE982943:AJ982991 KA982943:KF982991 TW982943:UB982991 ADS982943:ADX982991 ANO982943:ANT982991 AXK982943:AXP982991 BHG982943:BHL982991 BRC982943:BRH982991 CAY982943:CBD982991 CKU982943:CKZ982991 CUQ982943:CUV982991 DEM982943:DER982991 DOI982943:DON982991 DYE982943:DYJ982991 EIA982943:EIF982991 ERW982943:ESB982991 FBS982943:FBX982991 FLO982943:FLT982991 FVK982943:FVP982991 GFG982943:GFL982991 GPC982943:GPH982991 GYY982943:GZD982991 HIU982943:HIZ982991 HSQ982943:HSV982991 ICM982943:ICR982991 IMI982943:IMN982991 IWE982943:IWJ982991 JGA982943:JGF982991 JPW982943:JQB982991 JZS982943:JZX982991 KJO982943:KJT982991 KTK982943:KTP982991 LDG982943:LDL982991 LNC982943:LNH982991 LWY982943:LXD982991 MGU982943:MGZ982991 MQQ982943:MQV982991 NAM982943:NAR982991 NKI982943:NKN982991 NUE982943:NUJ982991 OEA982943:OEF982991 ONW982943:OOB982991 OXS982943:OXX982991 PHO982943:PHT982991 PRK982943:PRP982991 QBG982943:QBL982991 QLC982943:QLH982991 QUY982943:QVD982991 REU982943:REZ982991 ROQ982943:ROV982991 RYM982943:RYR982991 SII982943:SIN982991 SSE982943:SSJ982991 TCA982943:TCF982991 TLW982943:TMB982991 TVS982943:TVX982991 UFO982943:UFT982991 UPK982943:UPP982991 UZG982943:UZL982991 VJC982943:VJH982991 VSY982943:VTD982991 WCU982943:WCZ982991 WMQ982943:WMV982991 WWM982943:WWR982991 AV65439:AW65487 KR65439:KS65487 UN65439:UO65487 AEJ65439:AEK65487 AOF65439:AOG65487 AYB65439:AYC65487 BHX65439:BHY65487 BRT65439:BRU65487 CBP65439:CBQ65487 CLL65439:CLM65487 CVH65439:CVI65487 DFD65439:DFE65487 DOZ65439:DPA65487 DYV65439:DYW65487 EIR65439:EIS65487 ESN65439:ESO65487 FCJ65439:FCK65487 FMF65439:FMG65487 FWB65439:FWC65487 GFX65439:GFY65487 GPT65439:GPU65487 GZP65439:GZQ65487 HJL65439:HJM65487 HTH65439:HTI65487 IDD65439:IDE65487 IMZ65439:INA65487 IWV65439:IWW65487 JGR65439:JGS65487 JQN65439:JQO65487 KAJ65439:KAK65487 KKF65439:KKG65487 KUB65439:KUC65487 LDX65439:LDY65487 LNT65439:LNU65487 LXP65439:LXQ65487 MHL65439:MHM65487 MRH65439:MRI65487 NBD65439:NBE65487 NKZ65439:NLA65487 NUV65439:NUW65487 OER65439:OES65487 OON65439:OOO65487 OYJ65439:OYK65487 PIF65439:PIG65487 PSB65439:PSC65487 QBX65439:QBY65487 QLT65439:QLU65487 QVP65439:QVQ65487 RFL65439:RFM65487 RPH65439:RPI65487 RZD65439:RZE65487 SIZ65439:SJA65487 SSV65439:SSW65487 TCR65439:TCS65487 TMN65439:TMO65487 TWJ65439:TWK65487 UGF65439:UGG65487 UQB65439:UQC65487 UZX65439:UZY65487 VJT65439:VJU65487 VTP65439:VTQ65487 WDL65439:WDM65487 WNH65439:WNI65487 WXD65439:WXE65487 AV130975:AW131023 KR130975:KS131023 UN130975:UO131023 AEJ130975:AEK131023 AOF130975:AOG131023 AYB130975:AYC131023 BHX130975:BHY131023 BRT130975:BRU131023 CBP130975:CBQ131023 CLL130975:CLM131023 CVH130975:CVI131023 DFD130975:DFE131023 DOZ130975:DPA131023 DYV130975:DYW131023 EIR130975:EIS131023 ESN130975:ESO131023 FCJ130975:FCK131023 FMF130975:FMG131023 FWB130975:FWC131023 GFX130975:GFY131023 GPT130975:GPU131023 GZP130975:GZQ131023 HJL130975:HJM131023 HTH130975:HTI131023 IDD130975:IDE131023 IMZ130975:INA131023 IWV130975:IWW131023 JGR130975:JGS131023 JQN130975:JQO131023 KAJ130975:KAK131023 KKF130975:KKG131023 KUB130975:KUC131023 LDX130975:LDY131023 LNT130975:LNU131023 LXP130975:LXQ131023 MHL130975:MHM131023 MRH130975:MRI131023 NBD130975:NBE131023 NKZ130975:NLA131023 NUV130975:NUW131023 OER130975:OES131023 OON130975:OOO131023 OYJ130975:OYK131023 PIF130975:PIG131023 PSB130975:PSC131023 QBX130975:QBY131023 QLT130975:QLU131023 QVP130975:QVQ131023 RFL130975:RFM131023 RPH130975:RPI131023 RZD130975:RZE131023 SIZ130975:SJA131023 SSV130975:SSW131023 TCR130975:TCS131023 TMN130975:TMO131023 TWJ130975:TWK131023 UGF130975:UGG131023 UQB130975:UQC131023 UZX130975:UZY131023 VJT130975:VJU131023 VTP130975:VTQ131023 WDL130975:WDM131023 WNH130975:WNI131023 WXD130975:WXE131023 AV196511:AW196559 KR196511:KS196559 UN196511:UO196559 AEJ196511:AEK196559 AOF196511:AOG196559 AYB196511:AYC196559 BHX196511:BHY196559 BRT196511:BRU196559 CBP196511:CBQ196559 CLL196511:CLM196559 CVH196511:CVI196559 DFD196511:DFE196559 DOZ196511:DPA196559 DYV196511:DYW196559 EIR196511:EIS196559 ESN196511:ESO196559 FCJ196511:FCK196559 FMF196511:FMG196559 FWB196511:FWC196559 GFX196511:GFY196559 GPT196511:GPU196559 GZP196511:GZQ196559 HJL196511:HJM196559 HTH196511:HTI196559 IDD196511:IDE196559 IMZ196511:INA196559 IWV196511:IWW196559 JGR196511:JGS196559 JQN196511:JQO196559 KAJ196511:KAK196559 KKF196511:KKG196559 KUB196511:KUC196559 LDX196511:LDY196559 LNT196511:LNU196559 LXP196511:LXQ196559 MHL196511:MHM196559 MRH196511:MRI196559 NBD196511:NBE196559 NKZ196511:NLA196559 NUV196511:NUW196559 OER196511:OES196559 OON196511:OOO196559 OYJ196511:OYK196559 PIF196511:PIG196559 PSB196511:PSC196559 QBX196511:QBY196559 QLT196511:QLU196559 QVP196511:QVQ196559 RFL196511:RFM196559 RPH196511:RPI196559 RZD196511:RZE196559 SIZ196511:SJA196559 SSV196511:SSW196559 TCR196511:TCS196559 TMN196511:TMO196559 TWJ196511:TWK196559 UGF196511:UGG196559 UQB196511:UQC196559 UZX196511:UZY196559 VJT196511:VJU196559 VTP196511:VTQ196559 WDL196511:WDM196559 WNH196511:WNI196559 WXD196511:WXE196559 AV262047:AW262095 KR262047:KS262095 UN262047:UO262095 AEJ262047:AEK262095 AOF262047:AOG262095 AYB262047:AYC262095 BHX262047:BHY262095 BRT262047:BRU262095 CBP262047:CBQ262095 CLL262047:CLM262095 CVH262047:CVI262095 DFD262047:DFE262095 DOZ262047:DPA262095 DYV262047:DYW262095 EIR262047:EIS262095 ESN262047:ESO262095 FCJ262047:FCK262095 FMF262047:FMG262095 FWB262047:FWC262095 GFX262047:GFY262095 GPT262047:GPU262095 GZP262047:GZQ262095 HJL262047:HJM262095 HTH262047:HTI262095 IDD262047:IDE262095 IMZ262047:INA262095 IWV262047:IWW262095 JGR262047:JGS262095 JQN262047:JQO262095 KAJ262047:KAK262095 KKF262047:KKG262095 KUB262047:KUC262095 LDX262047:LDY262095 LNT262047:LNU262095 LXP262047:LXQ262095 MHL262047:MHM262095 MRH262047:MRI262095 NBD262047:NBE262095 NKZ262047:NLA262095 NUV262047:NUW262095 OER262047:OES262095 OON262047:OOO262095 OYJ262047:OYK262095 PIF262047:PIG262095 PSB262047:PSC262095 QBX262047:QBY262095 QLT262047:QLU262095 QVP262047:QVQ262095 RFL262047:RFM262095 RPH262047:RPI262095 RZD262047:RZE262095 SIZ262047:SJA262095 SSV262047:SSW262095 TCR262047:TCS262095 TMN262047:TMO262095 TWJ262047:TWK262095 UGF262047:UGG262095 UQB262047:UQC262095 UZX262047:UZY262095 VJT262047:VJU262095 VTP262047:VTQ262095 WDL262047:WDM262095 WNH262047:WNI262095 WXD262047:WXE262095 AV327583:AW327631 KR327583:KS327631 UN327583:UO327631 AEJ327583:AEK327631 AOF327583:AOG327631 AYB327583:AYC327631 BHX327583:BHY327631 BRT327583:BRU327631 CBP327583:CBQ327631 CLL327583:CLM327631 CVH327583:CVI327631 DFD327583:DFE327631 DOZ327583:DPA327631 DYV327583:DYW327631 EIR327583:EIS327631 ESN327583:ESO327631 FCJ327583:FCK327631 FMF327583:FMG327631 FWB327583:FWC327631 GFX327583:GFY327631 GPT327583:GPU327631 GZP327583:GZQ327631 HJL327583:HJM327631 HTH327583:HTI327631 IDD327583:IDE327631 IMZ327583:INA327631 IWV327583:IWW327631 JGR327583:JGS327631 JQN327583:JQO327631 KAJ327583:KAK327631 KKF327583:KKG327631 KUB327583:KUC327631 LDX327583:LDY327631 LNT327583:LNU327631 LXP327583:LXQ327631 MHL327583:MHM327631 MRH327583:MRI327631 NBD327583:NBE327631 NKZ327583:NLA327631 NUV327583:NUW327631 OER327583:OES327631 OON327583:OOO327631 OYJ327583:OYK327631 PIF327583:PIG327631 PSB327583:PSC327631 QBX327583:QBY327631 QLT327583:QLU327631 QVP327583:QVQ327631 RFL327583:RFM327631 RPH327583:RPI327631 RZD327583:RZE327631 SIZ327583:SJA327631 SSV327583:SSW327631 TCR327583:TCS327631 TMN327583:TMO327631 TWJ327583:TWK327631 UGF327583:UGG327631 UQB327583:UQC327631 UZX327583:UZY327631 VJT327583:VJU327631 VTP327583:VTQ327631 WDL327583:WDM327631 WNH327583:WNI327631 WXD327583:WXE327631 AV393119:AW393167 KR393119:KS393167 UN393119:UO393167 AEJ393119:AEK393167 AOF393119:AOG393167 AYB393119:AYC393167 BHX393119:BHY393167 BRT393119:BRU393167 CBP393119:CBQ393167 CLL393119:CLM393167 CVH393119:CVI393167 DFD393119:DFE393167 DOZ393119:DPA393167 DYV393119:DYW393167 EIR393119:EIS393167 ESN393119:ESO393167 FCJ393119:FCK393167 FMF393119:FMG393167 FWB393119:FWC393167 GFX393119:GFY393167 GPT393119:GPU393167 GZP393119:GZQ393167 HJL393119:HJM393167 HTH393119:HTI393167 IDD393119:IDE393167 IMZ393119:INA393167 IWV393119:IWW393167 JGR393119:JGS393167 JQN393119:JQO393167 KAJ393119:KAK393167 KKF393119:KKG393167 KUB393119:KUC393167 LDX393119:LDY393167 LNT393119:LNU393167 LXP393119:LXQ393167 MHL393119:MHM393167 MRH393119:MRI393167 NBD393119:NBE393167 NKZ393119:NLA393167 NUV393119:NUW393167 OER393119:OES393167 OON393119:OOO393167 OYJ393119:OYK393167 PIF393119:PIG393167 PSB393119:PSC393167 QBX393119:QBY393167 QLT393119:QLU393167 QVP393119:QVQ393167 RFL393119:RFM393167 RPH393119:RPI393167 RZD393119:RZE393167 SIZ393119:SJA393167 SSV393119:SSW393167 TCR393119:TCS393167 TMN393119:TMO393167 TWJ393119:TWK393167 UGF393119:UGG393167 UQB393119:UQC393167 UZX393119:UZY393167 VJT393119:VJU393167 VTP393119:VTQ393167 WDL393119:WDM393167 WNH393119:WNI393167 WXD393119:WXE393167 AV458655:AW458703 KR458655:KS458703 UN458655:UO458703 AEJ458655:AEK458703 AOF458655:AOG458703 AYB458655:AYC458703 BHX458655:BHY458703 BRT458655:BRU458703 CBP458655:CBQ458703 CLL458655:CLM458703 CVH458655:CVI458703 DFD458655:DFE458703 DOZ458655:DPA458703 DYV458655:DYW458703 EIR458655:EIS458703 ESN458655:ESO458703 FCJ458655:FCK458703 FMF458655:FMG458703 FWB458655:FWC458703 GFX458655:GFY458703 GPT458655:GPU458703 GZP458655:GZQ458703 HJL458655:HJM458703 HTH458655:HTI458703 IDD458655:IDE458703 IMZ458655:INA458703 IWV458655:IWW458703 JGR458655:JGS458703 JQN458655:JQO458703 KAJ458655:KAK458703 KKF458655:KKG458703 KUB458655:KUC458703 LDX458655:LDY458703 LNT458655:LNU458703 LXP458655:LXQ458703 MHL458655:MHM458703 MRH458655:MRI458703 NBD458655:NBE458703 NKZ458655:NLA458703 NUV458655:NUW458703 OER458655:OES458703 OON458655:OOO458703 OYJ458655:OYK458703 PIF458655:PIG458703 PSB458655:PSC458703 QBX458655:QBY458703 QLT458655:QLU458703 QVP458655:QVQ458703 RFL458655:RFM458703 RPH458655:RPI458703 RZD458655:RZE458703 SIZ458655:SJA458703 SSV458655:SSW458703 TCR458655:TCS458703 TMN458655:TMO458703 TWJ458655:TWK458703 UGF458655:UGG458703 UQB458655:UQC458703 UZX458655:UZY458703 VJT458655:VJU458703 VTP458655:VTQ458703 WDL458655:WDM458703 WNH458655:WNI458703 WXD458655:WXE458703 AV524191:AW524239 KR524191:KS524239 UN524191:UO524239 AEJ524191:AEK524239 AOF524191:AOG524239 AYB524191:AYC524239 BHX524191:BHY524239 BRT524191:BRU524239 CBP524191:CBQ524239 CLL524191:CLM524239 CVH524191:CVI524239 DFD524191:DFE524239 DOZ524191:DPA524239 DYV524191:DYW524239 EIR524191:EIS524239 ESN524191:ESO524239 FCJ524191:FCK524239 FMF524191:FMG524239 FWB524191:FWC524239 GFX524191:GFY524239 GPT524191:GPU524239 GZP524191:GZQ524239 HJL524191:HJM524239 HTH524191:HTI524239 IDD524191:IDE524239 IMZ524191:INA524239 IWV524191:IWW524239 JGR524191:JGS524239 JQN524191:JQO524239 KAJ524191:KAK524239 KKF524191:KKG524239 KUB524191:KUC524239 LDX524191:LDY524239 LNT524191:LNU524239 LXP524191:LXQ524239 MHL524191:MHM524239 MRH524191:MRI524239 NBD524191:NBE524239 NKZ524191:NLA524239 NUV524191:NUW524239 OER524191:OES524239 OON524191:OOO524239 OYJ524191:OYK524239 PIF524191:PIG524239 PSB524191:PSC524239 QBX524191:QBY524239 QLT524191:QLU524239 QVP524191:QVQ524239 RFL524191:RFM524239 RPH524191:RPI524239 RZD524191:RZE524239 SIZ524191:SJA524239 SSV524191:SSW524239 TCR524191:TCS524239 TMN524191:TMO524239 TWJ524191:TWK524239 UGF524191:UGG524239 UQB524191:UQC524239 UZX524191:UZY524239 VJT524191:VJU524239 VTP524191:VTQ524239 WDL524191:WDM524239 WNH524191:WNI524239 WXD524191:WXE524239 AV589727:AW589775 KR589727:KS589775 UN589727:UO589775 AEJ589727:AEK589775 AOF589727:AOG589775 AYB589727:AYC589775 BHX589727:BHY589775 BRT589727:BRU589775 CBP589727:CBQ589775 CLL589727:CLM589775 CVH589727:CVI589775 DFD589727:DFE589775 DOZ589727:DPA589775 DYV589727:DYW589775 EIR589727:EIS589775 ESN589727:ESO589775 FCJ589727:FCK589775 FMF589727:FMG589775 FWB589727:FWC589775 GFX589727:GFY589775 GPT589727:GPU589775 GZP589727:GZQ589775 HJL589727:HJM589775 HTH589727:HTI589775 IDD589727:IDE589775 IMZ589727:INA589775 IWV589727:IWW589775 JGR589727:JGS589775 JQN589727:JQO589775 KAJ589727:KAK589775 KKF589727:KKG589775 KUB589727:KUC589775 LDX589727:LDY589775 LNT589727:LNU589775 LXP589727:LXQ589775 MHL589727:MHM589775 MRH589727:MRI589775 NBD589727:NBE589775 NKZ589727:NLA589775 NUV589727:NUW589775 OER589727:OES589775 OON589727:OOO589775 OYJ589727:OYK589775 PIF589727:PIG589775 PSB589727:PSC589775 QBX589727:QBY589775 QLT589727:QLU589775 QVP589727:QVQ589775 RFL589727:RFM589775 RPH589727:RPI589775 RZD589727:RZE589775 SIZ589727:SJA589775 SSV589727:SSW589775 TCR589727:TCS589775 TMN589727:TMO589775 TWJ589727:TWK589775 UGF589727:UGG589775 UQB589727:UQC589775 UZX589727:UZY589775 VJT589727:VJU589775 VTP589727:VTQ589775 WDL589727:WDM589775 WNH589727:WNI589775 WXD589727:WXE589775 AV655263:AW655311 KR655263:KS655311 UN655263:UO655311 AEJ655263:AEK655311 AOF655263:AOG655311 AYB655263:AYC655311 BHX655263:BHY655311 BRT655263:BRU655311 CBP655263:CBQ655311 CLL655263:CLM655311 CVH655263:CVI655311 DFD655263:DFE655311 DOZ655263:DPA655311 DYV655263:DYW655311 EIR655263:EIS655311 ESN655263:ESO655311 FCJ655263:FCK655311 FMF655263:FMG655311 FWB655263:FWC655311 GFX655263:GFY655311 GPT655263:GPU655311 GZP655263:GZQ655311 HJL655263:HJM655311 HTH655263:HTI655311 IDD655263:IDE655311 IMZ655263:INA655311 IWV655263:IWW655311 JGR655263:JGS655311 JQN655263:JQO655311 KAJ655263:KAK655311 KKF655263:KKG655311 KUB655263:KUC655311 LDX655263:LDY655311 LNT655263:LNU655311 LXP655263:LXQ655311 MHL655263:MHM655311 MRH655263:MRI655311 NBD655263:NBE655311 NKZ655263:NLA655311 NUV655263:NUW655311 OER655263:OES655311 OON655263:OOO655311 OYJ655263:OYK655311 PIF655263:PIG655311 PSB655263:PSC655311 QBX655263:QBY655311 QLT655263:QLU655311 QVP655263:QVQ655311 RFL655263:RFM655311 RPH655263:RPI655311 RZD655263:RZE655311 SIZ655263:SJA655311 SSV655263:SSW655311 TCR655263:TCS655311 TMN655263:TMO655311 TWJ655263:TWK655311 UGF655263:UGG655311 UQB655263:UQC655311 UZX655263:UZY655311 VJT655263:VJU655311 VTP655263:VTQ655311 WDL655263:WDM655311 WNH655263:WNI655311 WXD655263:WXE655311 AV720799:AW720847 KR720799:KS720847 UN720799:UO720847 AEJ720799:AEK720847 AOF720799:AOG720847 AYB720799:AYC720847 BHX720799:BHY720847 BRT720799:BRU720847 CBP720799:CBQ720847 CLL720799:CLM720847 CVH720799:CVI720847 DFD720799:DFE720847 DOZ720799:DPA720847 DYV720799:DYW720847 EIR720799:EIS720847 ESN720799:ESO720847 FCJ720799:FCK720847 FMF720799:FMG720847 FWB720799:FWC720847 GFX720799:GFY720847 GPT720799:GPU720847 GZP720799:GZQ720847 HJL720799:HJM720847 HTH720799:HTI720847 IDD720799:IDE720847 IMZ720799:INA720847 IWV720799:IWW720847 JGR720799:JGS720847 JQN720799:JQO720847 KAJ720799:KAK720847 KKF720799:KKG720847 KUB720799:KUC720847 LDX720799:LDY720847 LNT720799:LNU720847 LXP720799:LXQ720847 MHL720799:MHM720847 MRH720799:MRI720847 NBD720799:NBE720847 NKZ720799:NLA720847 NUV720799:NUW720847 OER720799:OES720847 OON720799:OOO720847 OYJ720799:OYK720847 PIF720799:PIG720847 PSB720799:PSC720847 QBX720799:QBY720847 QLT720799:QLU720847 QVP720799:QVQ720847 RFL720799:RFM720847 RPH720799:RPI720847 RZD720799:RZE720847 SIZ720799:SJA720847 SSV720799:SSW720847 TCR720799:TCS720847 TMN720799:TMO720847 TWJ720799:TWK720847 UGF720799:UGG720847 UQB720799:UQC720847 UZX720799:UZY720847 VJT720799:VJU720847 VTP720799:VTQ720847 WDL720799:WDM720847 WNH720799:WNI720847 WXD720799:WXE720847 AV786335:AW786383 KR786335:KS786383 UN786335:UO786383 AEJ786335:AEK786383 AOF786335:AOG786383 AYB786335:AYC786383 BHX786335:BHY786383 BRT786335:BRU786383 CBP786335:CBQ786383 CLL786335:CLM786383 CVH786335:CVI786383 DFD786335:DFE786383 DOZ786335:DPA786383 DYV786335:DYW786383 EIR786335:EIS786383 ESN786335:ESO786383 FCJ786335:FCK786383 FMF786335:FMG786383 FWB786335:FWC786383 GFX786335:GFY786383 GPT786335:GPU786383 GZP786335:GZQ786383 HJL786335:HJM786383 HTH786335:HTI786383 IDD786335:IDE786383 IMZ786335:INA786383 IWV786335:IWW786383 JGR786335:JGS786383 JQN786335:JQO786383 KAJ786335:KAK786383 KKF786335:KKG786383 KUB786335:KUC786383 LDX786335:LDY786383 LNT786335:LNU786383 LXP786335:LXQ786383 MHL786335:MHM786383 MRH786335:MRI786383 NBD786335:NBE786383 NKZ786335:NLA786383 NUV786335:NUW786383 OER786335:OES786383 OON786335:OOO786383 OYJ786335:OYK786383 PIF786335:PIG786383 PSB786335:PSC786383 QBX786335:QBY786383 QLT786335:QLU786383 QVP786335:QVQ786383 RFL786335:RFM786383 RPH786335:RPI786383 RZD786335:RZE786383 SIZ786335:SJA786383 SSV786335:SSW786383 TCR786335:TCS786383 TMN786335:TMO786383 TWJ786335:TWK786383 UGF786335:UGG786383 UQB786335:UQC786383 UZX786335:UZY786383 VJT786335:VJU786383 VTP786335:VTQ786383 WDL786335:WDM786383 WNH786335:WNI786383 WXD786335:WXE786383 AV851871:AW851919 KR851871:KS851919 UN851871:UO851919 AEJ851871:AEK851919 AOF851871:AOG851919 AYB851871:AYC851919 BHX851871:BHY851919 BRT851871:BRU851919 CBP851871:CBQ851919 CLL851871:CLM851919 CVH851871:CVI851919 DFD851871:DFE851919 DOZ851871:DPA851919 DYV851871:DYW851919 EIR851871:EIS851919 ESN851871:ESO851919 FCJ851871:FCK851919 FMF851871:FMG851919 FWB851871:FWC851919 GFX851871:GFY851919 GPT851871:GPU851919 GZP851871:GZQ851919 HJL851871:HJM851919 HTH851871:HTI851919 IDD851871:IDE851919 IMZ851871:INA851919 IWV851871:IWW851919 JGR851871:JGS851919 JQN851871:JQO851919 KAJ851871:KAK851919 KKF851871:KKG851919 KUB851871:KUC851919 LDX851871:LDY851919 LNT851871:LNU851919 LXP851871:LXQ851919 MHL851871:MHM851919 MRH851871:MRI851919 NBD851871:NBE851919 NKZ851871:NLA851919 NUV851871:NUW851919 OER851871:OES851919 OON851871:OOO851919 OYJ851871:OYK851919 PIF851871:PIG851919 PSB851871:PSC851919 QBX851871:QBY851919 QLT851871:QLU851919 QVP851871:QVQ851919 RFL851871:RFM851919 RPH851871:RPI851919 RZD851871:RZE851919 SIZ851871:SJA851919 SSV851871:SSW851919 TCR851871:TCS851919 TMN851871:TMO851919 TWJ851871:TWK851919 UGF851871:UGG851919 UQB851871:UQC851919 UZX851871:UZY851919 VJT851871:VJU851919 VTP851871:VTQ851919 WDL851871:WDM851919 WNH851871:WNI851919 WXD851871:WXE851919 AV917407:AW917455 KR917407:KS917455 UN917407:UO917455 AEJ917407:AEK917455 AOF917407:AOG917455 AYB917407:AYC917455 BHX917407:BHY917455 BRT917407:BRU917455 CBP917407:CBQ917455 CLL917407:CLM917455 CVH917407:CVI917455 DFD917407:DFE917455 DOZ917407:DPA917455 DYV917407:DYW917455 EIR917407:EIS917455 ESN917407:ESO917455 FCJ917407:FCK917455 FMF917407:FMG917455 FWB917407:FWC917455 GFX917407:GFY917455 GPT917407:GPU917455 GZP917407:GZQ917455 HJL917407:HJM917455 HTH917407:HTI917455 IDD917407:IDE917455 IMZ917407:INA917455 IWV917407:IWW917455 JGR917407:JGS917455 JQN917407:JQO917455 KAJ917407:KAK917455 KKF917407:KKG917455 KUB917407:KUC917455 LDX917407:LDY917455 LNT917407:LNU917455 LXP917407:LXQ917455 MHL917407:MHM917455 MRH917407:MRI917455 NBD917407:NBE917455 NKZ917407:NLA917455 NUV917407:NUW917455 OER917407:OES917455 OON917407:OOO917455 OYJ917407:OYK917455 PIF917407:PIG917455 PSB917407:PSC917455 QBX917407:QBY917455 QLT917407:QLU917455 QVP917407:QVQ917455 RFL917407:RFM917455 RPH917407:RPI917455 RZD917407:RZE917455 SIZ917407:SJA917455 SSV917407:SSW917455 TCR917407:TCS917455 TMN917407:TMO917455 TWJ917407:TWK917455 UGF917407:UGG917455 UQB917407:UQC917455 UZX917407:UZY917455 VJT917407:VJU917455 VTP917407:VTQ917455 WDL917407:WDM917455 WNH917407:WNI917455 WXD917407:WXE917455 AV982943:AW982991 KR982943:KS982991 UN982943:UO982991 AEJ982943:AEK982991 AOF982943:AOG982991 AYB982943:AYC982991 BHX982943:BHY982991 BRT982943:BRU982991 CBP982943:CBQ982991 CLL982943:CLM982991 CVH982943:CVI982991 DFD982943:DFE982991 DOZ982943:DPA982991 DYV982943:DYW982991 EIR982943:EIS982991 ESN982943:ESO982991 FCJ982943:FCK982991 FMF982943:FMG982991 FWB982943:FWC982991 GFX982943:GFY982991 GPT982943:GPU982991 GZP982943:GZQ982991 HJL982943:HJM982991 HTH982943:HTI982991 IDD982943:IDE982991 IMZ982943:INA982991 IWV982943:IWW982991 JGR982943:JGS982991 JQN982943:JQO982991 KAJ982943:KAK982991 KKF982943:KKG982991 KUB982943:KUC982991 LDX982943:LDY982991 LNT982943:LNU982991 LXP982943:LXQ982991 MHL982943:MHM982991 MRH982943:MRI982991 NBD982943:NBE982991 NKZ982943:NLA982991 NUV982943:NUW982991 OER982943:OES982991 OON982943:OOO982991 OYJ982943:OYK982991 PIF982943:PIG982991 PSB982943:PSC982991 QBX982943:QBY982991 QLT982943:QLU982991 QVP982943:QVQ982991 RFL982943:RFM982991 RPH982943:RPI982991 RZD982943:RZE982991 SIZ982943:SJA982991 SSV982943:SSW982991 TCR982943:TCS982991 TMN982943:TMO982991 TWJ982943:TWK982991 UGF982943:UGG982991 UQB982943:UQC982991 UZX982943:UZY982991 VJT982943:VJU982991 VTP982943:VTQ982991 WDL982943:WDM982991 WNH982943:WNI982991 WXD982943:WXE982991 AS14:AT59 AE14:AJ59 WXD14:WXE59 WNH14:WNI59 WDL14:WDM59 VTP14:VTQ59 VJT14:VJU59 UZX14:UZY59 UQB14:UQC59 UGF14:UGG59 TWJ14:TWK59 TMN14:TMO59 TCR14:TCS59 SSV14:SSW59 SIZ14:SJA59 RZD14:RZE59 RPH14:RPI59 RFL14:RFM59 QVP14:QVQ59 QLT14:QLU59 QBX14:QBY59 PSB14:PSC59 PIF14:PIG59 OYJ14:OYK59 OON14:OOO59 OER14:OES59 NUV14:NUW59 NKZ14:NLA59 NBD14:NBE59 MRH14:MRI59 MHL14:MHM59 LXP14:LXQ59 LNT14:LNU59 LDX14:LDY59 KUB14:KUC59 KKF14:KKG59 KAJ14:KAK59 JQN14:JQO59 JGR14:JGS59 IWV14:IWW59 IMZ14:INA59 IDD14:IDE59 HTH14:HTI59 HJL14:HJM59 GZP14:GZQ59 GPT14:GPU59 GFX14:GFY59 FWB14:FWC59 FMF14:FMG59 FCJ14:FCK59 ESN14:ESO59 EIR14:EIS59 DYV14:DYW59 DOZ14:DPA59 DFD14:DFE59 CVH14:CVI59 CLL14:CLM59 CBP14:CBQ59 BRT14:BRU59 BHX14:BHY59 AYB14:AYC59 AOF14:AOG59 AEJ14:AEK59 UN14:UO59 KR14:KS59 WWM14:WWR59 WMQ14:WMV59 WCU14:WCZ59 VSY14:VTD59 VJC14:VJH59 UZG14:UZL59 UPK14:UPP59 UFO14:UFT59 TVS14:TVX59 TLW14:TMB59 TCA14:TCF59 SSE14:SSJ59 SII14:SIN59 RYM14:RYR59 ROQ14:ROV59 REU14:REZ59 QUY14:QVD59 QLC14:QLH59 QBG14:QBL59 PRK14:PRP59 PHO14:PHT59 OXS14:OXX59 ONW14:OOB59 OEA14:OEF59 NUE14:NUJ59 NKI14:NKN59 NAM14:NAR59 MQQ14:MQV59 MGU14:MGZ59 LWY14:LXD59 LNC14:LNH59 LDG14:LDL59 KTK14:KTP59 KJO14:KJT59 JZS14:JZX59 JPW14:JQB59 JGA14:JGF59 IWE14:IWJ59 IMI14:IMN59 ICM14:ICR59 HSQ14:HSV59 HIU14:HIZ59 GYY14:GZD59 GPC14:GPH59 GFG14:GFL59 FVK14:FVP59 FLO14:FLT59 FBS14:FBX59 ERW14:ESB59 EIA14:EIF59 DYE14:DYJ59 DOI14:DON59 DEM14:DER59 CUQ14:CUV59 CKU14:CKZ59 CAY14:CBD59 BRC14:BRH59 BHG14:BHL59 AXK14:AXP59 ANO14:ANT59 ADS14:ADX59 TW14:UB59 KA14:KF59 WXA14:WXB59 WNE14:WNF59 WDI14:WDJ59 VTM14:VTN59 VJQ14:VJR59 UZU14:UZV59 UPY14:UPZ59 UGC14:UGD59 TWG14:TWH59 TMK14:TML59 TCO14:TCP59 SSS14:SST59 SIW14:SIX59 RZA14:RZB59 RPE14:RPF59 RFI14:RFJ59 QVM14:QVN59 QLQ14:QLR59 QBU14:QBV59 PRY14:PRZ59 PIC14:PID59 OYG14:OYH59 OOK14:OOL59 OEO14:OEP59 NUS14:NUT59 NKW14:NKX59 NBA14:NBB59 MRE14:MRF59 MHI14:MHJ59 LXM14:LXN59 LNQ14:LNR59 LDU14:LDV59 KTY14:KTZ59 KKC14:KKD59 KAG14:KAH59 JQK14:JQL59 JGO14:JGP59 IWS14:IWT59 IMW14:IMX59 IDA14:IDB59 HTE14:HTF59 HJI14:HJJ59 GZM14:GZN59 GPQ14:GPR59 GFU14:GFV59 FVY14:FVZ59 FMC14:FMD59 FCG14:FCH59 ESK14:ESL59 EIO14:EIP59 DYS14:DYT59 DOW14:DOX59 DFA14:DFB59 CVE14:CVF59 CLI14:CLJ59 CBM14:CBN59 BRQ14:BRR59 BHU14:BHV59 AXY14:AXZ59 AOC14:AOD59 AEG14:AEH59 UK14:UL59 KO14:KP59 WWW14:WWY59 WNA14:WNC59 WDE14:WDG59 VTI14:VTK59 VJM14:VJO59 UZQ14:UZS59 UPU14:UPW59 UFY14:UGA59 TWC14:TWE59 TMG14:TMI59 TCK14:TCM59 SSO14:SSQ59 SIS14:SIU59 RYW14:RYY59 RPA14:RPC59 RFE14:RFG59 QVI14:QVK59 QLM14:QLO59 QBQ14:QBS59 PRU14:PRW59 PHY14:PIA59 OYC14:OYE59 OOG14:OOI59 OEK14:OEM59 NUO14:NUQ59 NKS14:NKU59 NAW14:NAY59 MRA14:MRC59 MHE14:MHG59 LXI14:LXK59 LNM14:LNO59 LDQ14:LDS59 KTU14:KTW59 KJY14:KKA59 KAC14:KAE59 JQG14:JQI59 JGK14:JGM59 IWO14:IWQ59 IMS14:IMU59 ICW14:ICY59 HTA14:HTC59 HJE14:HJG59 GZI14:GZK59 GPM14:GPO59 GFQ14:GFS59 FVU14:FVW59 FLY14:FMA59 FCC14:FCE59 ESG14:ESI59 EIK14:EIM59 DYO14:DYQ59 DOS14:DOU59 DEW14:DEY59 CVA14:CVC59 CLE14:CLG59 CBI14:CBK59 BRM14:BRO59 BHQ14:BHS59 AXU14:AXW59 ANY14:AOA59 AEC14:AEE59 UG14:UI59 KK14:KM59 WWT14:WWU59 WMX14:WMY59 WDB14:WDC59 VTF14:VTG59 VJJ14:VJK59 UZN14:UZO59 UPR14:UPS59 UFV14:UFW59 TVZ14:TWA59 TMD14:TME59 TCH14:TCI59 SSL14:SSM59 SIP14:SIQ59 RYT14:RYU59 ROX14:ROY59 RFB14:RFC59 QVF14:QVG59 QLJ14:QLK59 QBN14:QBO59 PRR14:PRS59 PHV14:PHW59 OXZ14:OYA59 OOD14:OOE59 OEH14:OEI59 NUL14:NUM59 NKP14:NKQ59 NAT14:NAU59 MQX14:MQY59 MHB14:MHC59 LXF14:LXG59 LNJ14:LNK59 LDN14:LDO59 KTR14:KTS59 KJV14:KJW59 JZZ14:KAA59 JQD14:JQE59 JGH14:JGI59 IWL14:IWM59 IMP14:IMQ59 ICT14:ICU59 HSX14:HSY59 HJB14:HJC59 GZF14:GZG59 GPJ14:GPK59 GFN14:GFO59 FVR14:FVS59 FLV14:FLW59 FBZ14:FCA59 ESD14:ESE59 EIH14:EII59 DYL14:DYM59 DOP14:DOQ59 DET14:DEU59 CUX14:CUY59 CLB14:CLC59 CBF14:CBG59 BRJ14:BRK59 BHN14:BHO59 AXR14:AXS59 ANV14:ANW59 ADZ14:AEA59 UD14:UE59 KH14:KI59 WWC14:WWK59 WMG14:WMO59 WCK14:WCS59 VSO14:VSW59 VIS14:VJA59 UYW14:UZE59 UPA14:UPI59 UFE14:UFM59 TVI14:TVQ59 TLM14:TLU59 TBQ14:TBY59 SRU14:SSC59 SHY14:SIG59 RYC14:RYK59 ROG14:ROO59 REK14:RES59 QUO14:QUW59 QKS14:QLA59 QAW14:QBE59 PRA14:PRI59 PHE14:PHM59 OXI14:OXQ59 ONM14:ONU59 ODQ14:ODY59 NTU14:NUC59 NJY14:NKG59 NAC14:NAK59 MQG14:MQO59 MGK14:MGS59 LWO14:LWW59 LMS14:LNA59 LCW14:LDE59 KTA14:KTI59 KJE14:KJM59 JZI14:JZQ59 JPM14:JPU59 JFQ14:JFY59 IVU14:IWC59 ILY14:IMG59 ICC14:ICK59 HSG14:HSO59 HIK14:HIS59 GYO14:GYW59 GOS14:GPA59 GEW14:GFE59 FVA14:FVI59 FLE14:FLM59 FBI14:FBQ59 ERM14:ERU59 EHQ14:EHY59 DXU14:DYC59 DNY14:DOG59 DEC14:DEK59 CUG14:CUO59 CKK14:CKS59 CAO14:CAW59 BQS14:BRA59 BGW14:BHE59 AXA14:AXI59 ANE14:ANM59 ADI14:ADQ59 TM14:TU59 JQ14:JY59 AL14:AM59 AV14:AW59 AO14:AQ59 U14:AC59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28" fitToHeight="3" orientation="landscape" r:id="rId1"/>
  <headerFooter>
    <oddHeader>&amp;L&amp;"ＭＳ Ｐゴシック,標準"&amp;36様式名称：健康保険・厚生年金保険適用事業所所在地名称変更（訂正）届（管轄内）（管轄外）（２０２２年１０月以降手続き）
様式ID：495013520973030715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495013520973030715</vt:lpstr>
      <vt:lpstr>'495013520973030715'!Print_Area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2022-09-26T07:25:37Z</dcterms:modified>
</cp:coreProperties>
</file>