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77030718" sheetId="1" r:id="rId1"/>
  </sheets>
  <definedNames>
    <definedName name="_xlnm.Print_Area" localSheetId="0">'495013520977030718'!$A$1:$AZ$81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<sst xmlns="http://schemas.openxmlformats.org/spreadsheetml/2006/main" count="697" uniqueCount="203">
  <si>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</si>
  <si>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</si>
  <si>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</si>
  <si>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</si>
  <si>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</si>
  <si>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</si>
  <si>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</si>
  <si>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</si>
  <si>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</si>
  <si>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</si>
  <si>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</si>
  <si>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</si>
  <si>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</si>
  <si>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</si>
  <si>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</si>
  <si>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</si>
  <si>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</si>
  <si>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</si>
  <si>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</si>
  <si>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</si>
  <si>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</si>
  <si>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</si>
  <si>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</si>
  <si>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</si>
  <si>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</si>
  <si>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</si>
  <si>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</si>
  <si>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</si>
  <si>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</si>
  <si>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</si>
  <si>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</si>
  <si>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</si>
  <si>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</si>
  <si>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</si>
  <si>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</si>
  <si>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</si>
  <si>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</si>
  <si>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</si>
  <si>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</si>
  <si>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</si>
  <si>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</si>
  <si>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</si>
  <si>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</si>
  <si>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</si>
  <si>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</si>
  <si>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</si>
  <si>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</si>
  <si>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</si>
  <si>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</si>
  <si>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</si>
  <si>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</si>
  <si>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</si>
  <si>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</si>
  <si>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</si>
  <si>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</si>
  <si>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</si>
  <si>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</si>
  <si>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</si>
  <si>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</si>
  <si>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</si>
  <si>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</si>
  <si>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</si>
  <si>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</si>
  <si>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</si>
  <si>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</si>
  <si>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</si>
  <si>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</si>
  <si>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</si>
  <si>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</si>
  <si>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</si>
  <si>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</si>
  <si>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</si>
  <si>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</si>
  <si>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</si>
  <si>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</si>
  <si>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</si>
  <si>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</si>
  <si>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</si>
  <si>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</si>
  <si>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</si>
  <si>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</si>
  <si>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</si>
  <si>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</si>
  <si>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</si>
  <si>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</si>
  <si>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</si>
  <si>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元号</t>
  </si>
  <si>
    <t>5</t>
  </si>
  <si>
    <t>ラジオボタン</t>
  </si>
  <si>
    <t>添付書類xその他</t>
  </si>
  <si>
    <t>0</t>
  </si>
  <si>
    <t>Xmit</t>
  </si>
  <si>
    <t>システム</t>
  </si>
  <si>
    <t>被保険者生年月日</t>
  </si>
  <si>
    <t>"\n"（改行）、"\t"、全角空白、半角文字（0x20～0x7E）※別紙１参照</t>
  </si>
  <si>
    <t>出産予定年月日</t>
  </si>
  <si>
    <t>産前産後休業開始年月日</t>
  </si>
  <si>
    <t>産前産後休業終了予定年月日</t>
  </si>
  <si>
    <t>テキスト</t>
  </si>
  <si>
    <t>変更後の出産予定年月日</t>
  </si>
  <si>
    <t>変更後x産前産後休業開始年月日</t>
  </si>
  <si>
    <t>変更後x産前産後休業終了予定年月日</t>
  </si>
  <si>
    <t>産前産後休業終了年月日</t>
  </si>
  <si>
    <t>チェックボックス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</si>
  <si>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</si>
  <si>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</si>
  <si>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</si>
  <si>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</si>
  <si>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A-330475-001_1</t>
  </si>
  <si>
    <t>年</t>
  </si>
  <si>
    <t/>
  </si>
  <si>
    <t>申請者</t>
  </si>
  <si>
    <t>月</t>
  </si>
  <si>
    <t>日</t>
  </si>
  <si>
    <t>事業所整理記号x都道府県コード</t>
  </si>
  <si>
    <t>事業所整理記号x郡市区記号</t>
  </si>
  <si>
    <t>事業所整理記号x事業所記号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</si>
  <si>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</si>
  <si>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</si>
  <si>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</si>
  <si>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</si>
  <si>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</si>
  <si>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電話番号x市外局番</t>
  </si>
  <si>
    <t>電話番号x局番</t>
  </si>
  <si>
    <t>電話番号x番号</t>
  </si>
  <si>
    <t>社会保険労務士記載欄</t>
  </si>
  <si>
    <t>被保険者整理番号</t>
  </si>
  <si>
    <t>1≦n≦999999</t>
  </si>
  <si>
    <t>個人番号または基礎年金番号</t>
  </si>
  <si>
    <t>被保険者氏名xカナ氏名</t>
  </si>
  <si>
    <t>被保険者氏名x漢字氏名</t>
  </si>
  <si>
    <t>昭和：5_x000D_
平成：7_x000D_
令和：9</t>
    <phoneticPr fontId="2"/>
  </si>
  <si>
    <t>出産種別</t>
  </si>
  <si>
    <t>単胎：0_x000D_
多胎：1</t>
    <phoneticPr fontId="2"/>
  </si>
  <si>
    <t>出生児の氏名xカナ氏名</t>
  </si>
  <si>
    <t>出生児の氏名x漢字氏名</t>
  </si>
  <si>
    <t>備考</t>
  </si>
  <si>
    <t>変更後の出産種別</t>
  </si>
  <si>
    <t>通知書希望形式</t>
  </si>
  <si>
    <t>on：1_x000D_
off：空タグ</t>
  </si>
  <si>
    <t>添付書類xその他名称</t>
  </si>
  <si>
    <t>郵送：1_x000D_
電子：2_x000D_
なし：0</t>
    <rPh sb="0" eb="2">
      <t>ユウソウ</t>
    </rPh>
    <rPh sb="6" eb="8">
      <t>デンシ</t>
    </rPh>
    <phoneticPr fontId="2"/>
  </si>
  <si>
    <t>②事業所所在地</t>
    <phoneticPr fontId="2"/>
  </si>
  <si>
    <t>②事業所名称</t>
    <rPh sb="1" eb="4">
      <t>ジギョウショ</t>
    </rPh>
    <rPh sb="4" eb="6">
      <t>メイショウ</t>
    </rPh>
    <phoneticPr fontId="4"/>
  </si>
  <si>
    <t>②業主氏名</t>
    <rPh sb="1" eb="3">
      <t>ギョウシュ</t>
    </rPh>
    <rPh sb="3" eb="5">
      <t>シメイ</t>
    </rPh>
    <phoneticPr fontId="4"/>
  </si>
  <si>
    <t>③社会保険労務士記載欄</t>
    <rPh sb="1" eb="3">
      <t>シャカイ</t>
    </rPh>
    <rPh sb="3" eb="5">
      <t>ホケン</t>
    </rPh>
    <rPh sb="5" eb="8">
      <t>ロウムシ</t>
    </rPh>
    <rPh sb="8" eb="10">
      <t>キサイ</t>
    </rPh>
    <rPh sb="10" eb="11">
      <t>ラン</t>
    </rPh>
    <phoneticPr fontId="4"/>
  </si>
  <si>
    <t>テキスト</t>
    <phoneticPr fontId="2"/>
  </si>
  <si>
    <t>④被保険者整理番号</t>
    <rPh sb="1" eb="5">
      <t>ヒホケンシャ</t>
    </rPh>
    <rPh sb="5" eb="7">
      <t>セイリ</t>
    </rPh>
    <rPh sb="7" eb="9">
      <t>バンゴウ</t>
    </rPh>
    <phoneticPr fontId="4"/>
  </si>
  <si>
    <t>⑤個人番号または基礎年金番号</t>
    <rPh sb="1" eb="3">
      <t>コジン</t>
    </rPh>
    <rPh sb="3" eb="5">
      <t>バンゴウ</t>
    </rPh>
    <rPh sb="8" eb="10">
      <t>キソ</t>
    </rPh>
    <rPh sb="10" eb="12">
      <t>ネンキン</t>
    </rPh>
    <rPh sb="12" eb="14">
      <t>バンゴウ</t>
    </rPh>
    <phoneticPr fontId="4"/>
  </si>
  <si>
    <t>⑨出産種別</t>
    <rPh sb="1" eb="3">
      <t>シュッサン</t>
    </rPh>
    <rPh sb="3" eb="5">
      <t>シュベツ</t>
    </rPh>
    <phoneticPr fontId="4"/>
  </si>
  <si>
    <t>⑭備考</t>
    <rPh sb="1" eb="3">
      <t>ビコウ</t>
    </rPh>
    <phoneticPr fontId="4"/>
  </si>
  <si>
    <t>⑯変更後の出産種別</t>
    <rPh sb="1" eb="3">
      <t>ヘンコウ</t>
    </rPh>
    <rPh sb="3" eb="4">
      <t>ゴ</t>
    </rPh>
    <rPh sb="5" eb="7">
      <t>シュッサン</t>
    </rPh>
    <rPh sb="7" eb="9">
      <t>シュベツ</t>
    </rPh>
    <phoneticPr fontId="4"/>
  </si>
  <si>
    <t>⑳通知書希望形式</t>
    <rPh sb="1" eb="4">
      <t>ツウチショ</t>
    </rPh>
    <rPh sb="4" eb="6">
      <t>キボウ</t>
    </rPh>
    <rPh sb="6" eb="8">
      <t>ケイシキ</t>
    </rPh>
    <phoneticPr fontId="4"/>
  </si>
  <si>
    <t>提出年月日の年</t>
    <rPh sb="0" eb="2">
      <t>テイシュツ</t>
    </rPh>
    <rPh sb="2" eb="5">
      <t>ネンガッピ</t>
    </rPh>
    <rPh sb="6" eb="7">
      <t>ネン</t>
    </rPh>
    <phoneticPr fontId="4"/>
  </si>
  <si>
    <t>提出年月日の月</t>
    <rPh sb="0" eb="2">
      <t>テイシュツ</t>
    </rPh>
    <rPh sb="2" eb="5">
      <t>ネンガッピ</t>
    </rPh>
    <rPh sb="6" eb="7">
      <t>ツキ</t>
    </rPh>
    <phoneticPr fontId="4"/>
  </si>
  <si>
    <t>提出年月日の日</t>
    <rPh sb="0" eb="2">
      <t>テイシュツ</t>
    </rPh>
    <rPh sb="2" eb="5">
      <t>ネンガッピ</t>
    </rPh>
    <rPh sb="6" eb="7">
      <t>ヒ</t>
    </rPh>
    <phoneticPr fontId="4"/>
  </si>
  <si>
    <t>①事業所整理記号の都道府県コード</t>
    <rPh sb="9" eb="13">
      <t>トドウフケン</t>
    </rPh>
    <phoneticPr fontId="4"/>
  </si>
  <si>
    <t>①事業所整理記号の郡市区記号</t>
  </si>
  <si>
    <t>①事業所整理記号の事業所記号</t>
  </si>
  <si>
    <t>②事業所所在地の郵便番号の親番号</t>
    <rPh sb="1" eb="4">
      <t>ジギョウショ</t>
    </rPh>
    <rPh sb="4" eb="7">
      <t>ショザイチ</t>
    </rPh>
    <rPh sb="13" eb="14">
      <t>オヤ</t>
    </rPh>
    <phoneticPr fontId="4"/>
  </si>
  <si>
    <t>②事業所所在地の郵便番号の子番号</t>
    <rPh sb="1" eb="4">
      <t>ジギョウショ</t>
    </rPh>
    <rPh sb="4" eb="7">
      <t>ショザイチ</t>
    </rPh>
    <rPh sb="13" eb="14">
      <t>コ</t>
    </rPh>
    <phoneticPr fontId="4"/>
  </si>
  <si>
    <t>②電話番号の市外局番</t>
    <rPh sb="6" eb="8">
      <t>シガイ</t>
    </rPh>
    <rPh sb="8" eb="10">
      <t>キョクバン</t>
    </rPh>
    <phoneticPr fontId="4"/>
  </si>
  <si>
    <t>②電話番号の局番</t>
    <rPh sb="6" eb="8">
      <t>キョクバン</t>
    </rPh>
    <phoneticPr fontId="4"/>
  </si>
  <si>
    <t>②電話番号の番号</t>
    <rPh sb="6" eb="8">
      <t>バンゴウ</t>
    </rPh>
    <phoneticPr fontId="4"/>
  </si>
  <si>
    <t>⑥被保険者氏名のカナ氏名</t>
    <rPh sb="1" eb="5">
      <t>ヒホケンシャ</t>
    </rPh>
    <rPh sb="5" eb="7">
      <t>シメイ</t>
    </rPh>
    <rPh sb="10" eb="12">
      <t>シメイ</t>
    </rPh>
    <phoneticPr fontId="4"/>
  </si>
  <si>
    <t>⑥被保険者氏名の漢字氏名</t>
    <rPh sb="1" eb="5">
      <t>ヒホケンシャ</t>
    </rPh>
    <rPh sb="5" eb="7">
      <t>シメイ</t>
    </rPh>
    <rPh sb="8" eb="10">
      <t>カンジ</t>
    </rPh>
    <rPh sb="10" eb="12">
      <t>シメイ</t>
    </rPh>
    <phoneticPr fontId="4"/>
  </si>
  <si>
    <t>⑦被保険者生年月日の元号</t>
  </si>
  <si>
    <t>⑦被保険者生年月日の年</t>
    <rPh sb="1" eb="5">
      <t>ヒホケンシャ</t>
    </rPh>
    <rPh sb="5" eb="7">
      <t>セイネン</t>
    </rPh>
    <rPh sb="7" eb="9">
      <t>ガッピ</t>
    </rPh>
    <rPh sb="10" eb="11">
      <t>ネン</t>
    </rPh>
    <phoneticPr fontId="4"/>
  </si>
  <si>
    <t>⑦被保険者生年月日の月</t>
    <rPh sb="1" eb="5">
      <t>ヒホケンシャ</t>
    </rPh>
    <rPh sb="5" eb="7">
      <t>セイネン</t>
    </rPh>
    <rPh sb="7" eb="9">
      <t>ガッピ</t>
    </rPh>
    <rPh sb="10" eb="11">
      <t>ツキ</t>
    </rPh>
    <phoneticPr fontId="4"/>
  </si>
  <si>
    <t>⑦被保険者生年月日の日</t>
    <rPh sb="1" eb="5">
      <t>ヒホケンシャ</t>
    </rPh>
    <rPh sb="5" eb="7">
      <t>セイネン</t>
    </rPh>
    <rPh sb="7" eb="9">
      <t>ガッピ</t>
    </rPh>
    <rPh sb="10" eb="11">
      <t>ヒ</t>
    </rPh>
    <phoneticPr fontId="4"/>
  </si>
  <si>
    <t>⑧出産予定年月日の年</t>
    <rPh sb="1" eb="3">
      <t>シュッサン</t>
    </rPh>
    <rPh sb="3" eb="5">
      <t>ヨテイ</t>
    </rPh>
    <rPh sb="5" eb="8">
      <t>ネンガッピ</t>
    </rPh>
    <rPh sb="9" eb="10">
      <t>ネン</t>
    </rPh>
    <phoneticPr fontId="4"/>
  </si>
  <si>
    <t>⑧出産予定年月日の月</t>
    <rPh sb="1" eb="3">
      <t>シュッサン</t>
    </rPh>
    <rPh sb="3" eb="5">
      <t>ヨテイ</t>
    </rPh>
    <rPh sb="5" eb="8">
      <t>ネンガッピ</t>
    </rPh>
    <rPh sb="9" eb="10">
      <t>ツキ</t>
    </rPh>
    <phoneticPr fontId="4"/>
  </si>
  <si>
    <t>⑧出産予定年月日の日</t>
    <rPh sb="1" eb="3">
      <t>シュッサン</t>
    </rPh>
    <rPh sb="3" eb="5">
      <t>ヨテイ</t>
    </rPh>
    <rPh sb="5" eb="8">
      <t>ネンガッピ</t>
    </rPh>
    <rPh sb="9" eb="10">
      <t>ヒ</t>
    </rPh>
    <phoneticPr fontId="4"/>
  </si>
  <si>
    <t>⑩産前産後休業開始年月日の年</t>
    <rPh sb="1" eb="3">
      <t>サンゼン</t>
    </rPh>
    <rPh sb="3" eb="5">
      <t>サンゴ</t>
    </rPh>
    <rPh sb="5" eb="7">
      <t>キュウギョウ</t>
    </rPh>
    <rPh sb="7" eb="9">
      <t>カイシ</t>
    </rPh>
    <rPh sb="9" eb="12">
      <t>ネンガッピ</t>
    </rPh>
    <rPh sb="13" eb="14">
      <t>ネン</t>
    </rPh>
    <phoneticPr fontId="4"/>
  </si>
  <si>
    <t>⑩産前産後休業開始年月日の月</t>
    <rPh sb="1" eb="3">
      <t>サンゼン</t>
    </rPh>
    <rPh sb="3" eb="5">
      <t>サンゴ</t>
    </rPh>
    <rPh sb="5" eb="7">
      <t>キュウギョウ</t>
    </rPh>
    <rPh sb="7" eb="9">
      <t>カイシ</t>
    </rPh>
    <rPh sb="9" eb="12">
      <t>ネンガッピ</t>
    </rPh>
    <rPh sb="13" eb="14">
      <t>ツキ</t>
    </rPh>
    <phoneticPr fontId="4"/>
  </si>
  <si>
    <t>⑩産前産後休業開始年月日の日</t>
    <rPh sb="1" eb="3">
      <t>サンゼン</t>
    </rPh>
    <rPh sb="3" eb="5">
      <t>サンゴ</t>
    </rPh>
    <rPh sb="5" eb="7">
      <t>キュウギョウ</t>
    </rPh>
    <rPh sb="7" eb="9">
      <t>カイシ</t>
    </rPh>
    <rPh sb="9" eb="12">
      <t>ネンガッピ</t>
    </rPh>
    <rPh sb="13" eb="14">
      <t>ヒ</t>
    </rPh>
    <phoneticPr fontId="4"/>
  </si>
  <si>
    <t>⑪産前産後休業終了予定年月日の年</t>
    <rPh sb="1" eb="3">
      <t>サンゼン</t>
    </rPh>
    <rPh sb="3" eb="5">
      <t>サンゴ</t>
    </rPh>
    <rPh sb="5" eb="7">
      <t>キュウギョウ</t>
    </rPh>
    <rPh sb="7" eb="9">
      <t>シュウリョウ</t>
    </rPh>
    <rPh sb="9" eb="11">
      <t>ヨテイ</t>
    </rPh>
    <rPh sb="11" eb="14">
      <t>ネンガッピ</t>
    </rPh>
    <rPh sb="15" eb="16">
      <t>ネン</t>
    </rPh>
    <phoneticPr fontId="4"/>
  </si>
  <si>
    <t>⑪産前産後休業終了予定年月日の月</t>
    <rPh sb="1" eb="3">
      <t>サンゼン</t>
    </rPh>
    <rPh sb="3" eb="5">
      <t>サンゴ</t>
    </rPh>
    <rPh sb="5" eb="7">
      <t>キュウギョウ</t>
    </rPh>
    <rPh sb="7" eb="9">
      <t>シュウリョウ</t>
    </rPh>
    <rPh sb="9" eb="11">
      <t>ヨテイ</t>
    </rPh>
    <rPh sb="11" eb="14">
      <t>ネンガッピ</t>
    </rPh>
    <rPh sb="15" eb="16">
      <t>ツキ</t>
    </rPh>
    <phoneticPr fontId="4"/>
  </si>
  <si>
    <t>⑪産前産後休業終了予定年月日の日</t>
    <rPh sb="1" eb="3">
      <t>サンゼン</t>
    </rPh>
    <rPh sb="3" eb="5">
      <t>サンゴ</t>
    </rPh>
    <rPh sb="5" eb="7">
      <t>キュウギョウ</t>
    </rPh>
    <rPh sb="7" eb="9">
      <t>シュウリョウ</t>
    </rPh>
    <rPh sb="9" eb="11">
      <t>ヨテイ</t>
    </rPh>
    <rPh sb="11" eb="14">
      <t>ネンガッピ</t>
    </rPh>
    <rPh sb="15" eb="16">
      <t>ヒ</t>
    </rPh>
    <phoneticPr fontId="4"/>
  </si>
  <si>
    <t>⑮変更後の出産予定年月日の年</t>
    <rPh sb="1" eb="3">
      <t>ヘンコウ</t>
    </rPh>
    <rPh sb="3" eb="4">
      <t>ゴ</t>
    </rPh>
    <rPh sb="5" eb="7">
      <t>シュッサン</t>
    </rPh>
    <rPh sb="7" eb="9">
      <t>ヨテイ</t>
    </rPh>
    <rPh sb="9" eb="12">
      <t>ネンガッピ</t>
    </rPh>
    <rPh sb="13" eb="14">
      <t>ネン</t>
    </rPh>
    <phoneticPr fontId="4"/>
  </si>
  <si>
    <t>⑮変更後の出産予定年月日の月</t>
    <rPh sb="1" eb="3">
      <t>ヘンコウ</t>
    </rPh>
    <rPh sb="3" eb="4">
      <t>ゴ</t>
    </rPh>
    <rPh sb="5" eb="7">
      <t>シュッサン</t>
    </rPh>
    <rPh sb="7" eb="9">
      <t>ヨテイ</t>
    </rPh>
    <rPh sb="9" eb="12">
      <t>ネンガッピ</t>
    </rPh>
    <rPh sb="13" eb="14">
      <t>ツキ</t>
    </rPh>
    <phoneticPr fontId="4"/>
  </si>
  <si>
    <t>⑮変更後の出産予定年月日の日</t>
    <rPh sb="1" eb="3">
      <t>ヘンコウ</t>
    </rPh>
    <rPh sb="3" eb="4">
      <t>ゴ</t>
    </rPh>
    <rPh sb="5" eb="7">
      <t>シュッサン</t>
    </rPh>
    <rPh sb="7" eb="9">
      <t>ヨテイ</t>
    </rPh>
    <rPh sb="9" eb="12">
      <t>ネンガッピ</t>
    </rPh>
    <rPh sb="13" eb="14">
      <t>ヒ</t>
    </rPh>
    <phoneticPr fontId="4"/>
  </si>
  <si>
    <t>⑰変更後の産前産後休業開始年月日の年</t>
    <rPh sb="1" eb="3">
      <t>ヘンコウ</t>
    </rPh>
    <rPh sb="3" eb="4">
      <t>ゴ</t>
    </rPh>
    <rPh sb="5" eb="7">
      <t>サンゼン</t>
    </rPh>
    <rPh sb="7" eb="9">
      <t>サンゴ</t>
    </rPh>
    <rPh sb="9" eb="11">
      <t>キュウギョウ</t>
    </rPh>
    <rPh sb="11" eb="13">
      <t>カイシ</t>
    </rPh>
    <rPh sb="13" eb="16">
      <t>ネンガッピ</t>
    </rPh>
    <rPh sb="17" eb="18">
      <t>ネン</t>
    </rPh>
    <phoneticPr fontId="4"/>
  </si>
  <si>
    <t>⑰変更後の産前産後休業開始年月日の月</t>
    <rPh sb="5" eb="7">
      <t>サンゼン</t>
    </rPh>
    <rPh sb="7" eb="9">
      <t>サンゴ</t>
    </rPh>
    <rPh sb="9" eb="11">
      <t>キュウギョウ</t>
    </rPh>
    <rPh sb="11" eb="13">
      <t>カイシ</t>
    </rPh>
    <rPh sb="13" eb="16">
      <t>ネンガッピ</t>
    </rPh>
    <rPh sb="17" eb="18">
      <t>ツキ</t>
    </rPh>
    <phoneticPr fontId="4"/>
  </si>
  <si>
    <t>⑰変更後の産前産後休業開始年月日の日</t>
    <rPh sb="5" eb="7">
      <t>サンゼン</t>
    </rPh>
    <rPh sb="7" eb="9">
      <t>サンゴ</t>
    </rPh>
    <rPh sb="9" eb="11">
      <t>キュウギョウ</t>
    </rPh>
    <rPh sb="11" eb="13">
      <t>カイシ</t>
    </rPh>
    <rPh sb="13" eb="16">
      <t>ネンガッピ</t>
    </rPh>
    <rPh sb="17" eb="18">
      <t>ヒ</t>
    </rPh>
    <phoneticPr fontId="4"/>
  </si>
  <si>
    <t>⑱変更後の産前産後休業終了予定年月日の年</t>
    <rPh sb="5" eb="7">
      <t>サンゼン</t>
    </rPh>
    <rPh sb="7" eb="9">
      <t>サンゴ</t>
    </rPh>
    <rPh sb="9" eb="11">
      <t>キュウギョウ</t>
    </rPh>
    <rPh sb="11" eb="13">
      <t>シュウリョウ</t>
    </rPh>
    <rPh sb="13" eb="15">
      <t>ヨテイ</t>
    </rPh>
    <rPh sb="15" eb="18">
      <t>ネンガッピ</t>
    </rPh>
    <rPh sb="19" eb="20">
      <t>ネン</t>
    </rPh>
    <phoneticPr fontId="4"/>
  </si>
  <si>
    <t>⑱変更後の産前産後休業終了予定年月日の月</t>
    <rPh sb="5" eb="7">
      <t>サンゼン</t>
    </rPh>
    <rPh sb="7" eb="9">
      <t>サンゴ</t>
    </rPh>
    <rPh sb="9" eb="11">
      <t>キュウギョウ</t>
    </rPh>
    <rPh sb="11" eb="13">
      <t>シュウリョウ</t>
    </rPh>
    <rPh sb="13" eb="15">
      <t>ヨテイ</t>
    </rPh>
    <rPh sb="15" eb="18">
      <t>ネンガッピ</t>
    </rPh>
    <rPh sb="19" eb="20">
      <t>ツキ</t>
    </rPh>
    <phoneticPr fontId="4"/>
  </si>
  <si>
    <t>⑱変更後の産前産後休業終了予定年月日の日</t>
    <rPh sb="5" eb="7">
      <t>サンゼン</t>
    </rPh>
    <rPh sb="7" eb="9">
      <t>サンゴ</t>
    </rPh>
    <rPh sb="9" eb="11">
      <t>キュウギョウ</t>
    </rPh>
    <rPh sb="11" eb="13">
      <t>シュウリョウ</t>
    </rPh>
    <rPh sb="13" eb="15">
      <t>ヨテイ</t>
    </rPh>
    <rPh sb="15" eb="18">
      <t>ネンガッピ</t>
    </rPh>
    <rPh sb="19" eb="20">
      <t>ヒ</t>
    </rPh>
    <phoneticPr fontId="4"/>
  </si>
  <si>
    <t>⑲産前産後休業終了年月日の年</t>
    <rPh sb="1" eb="3">
      <t>サンゼン</t>
    </rPh>
    <rPh sb="3" eb="5">
      <t>サンゴ</t>
    </rPh>
    <rPh sb="5" eb="7">
      <t>キュウギョウ</t>
    </rPh>
    <rPh sb="7" eb="9">
      <t>シュウリョウ</t>
    </rPh>
    <rPh sb="9" eb="12">
      <t>ネンガッピ</t>
    </rPh>
    <rPh sb="13" eb="14">
      <t>ネン</t>
    </rPh>
    <phoneticPr fontId="4"/>
  </si>
  <si>
    <t>⑲産前産後休業終了年月日の月</t>
    <rPh sb="1" eb="3">
      <t>サンゼン</t>
    </rPh>
    <rPh sb="3" eb="5">
      <t>サンゴ</t>
    </rPh>
    <rPh sb="5" eb="7">
      <t>キュウギョウ</t>
    </rPh>
    <rPh sb="7" eb="9">
      <t>シュウリョウ</t>
    </rPh>
    <rPh sb="9" eb="12">
      <t>ネンガッピ</t>
    </rPh>
    <rPh sb="13" eb="14">
      <t>ツキ</t>
    </rPh>
    <phoneticPr fontId="4"/>
  </si>
  <si>
    <t>⑲産前産後休業終了年月日の日</t>
    <rPh sb="1" eb="3">
      <t>サンゼン</t>
    </rPh>
    <rPh sb="3" eb="5">
      <t>サンゴ</t>
    </rPh>
    <rPh sb="5" eb="7">
      <t>キュウギョウ</t>
    </rPh>
    <rPh sb="7" eb="9">
      <t>シュウリョウ</t>
    </rPh>
    <rPh sb="9" eb="12">
      <t>ネンガッピ</t>
    </rPh>
    <rPh sb="13" eb="14">
      <t>ヒ</t>
    </rPh>
    <phoneticPr fontId="4"/>
  </si>
  <si>
    <t>㉑添付書類のその他</t>
    <rPh sb="1" eb="3">
      <t>テンプ</t>
    </rPh>
    <rPh sb="3" eb="5">
      <t>ショルイ</t>
    </rPh>
    <rPh sb="8" eb="9">
      <t>タ</t>
    </rPh>
    <phoneticPr fontId="4"/>
  </si>
  <si>
    <t>㉑添付書類のその他名称</t>
    <rPh sb="1" eb="3">
      <t>テンプ</t>
    </rPh>
    <rPh sb="3" eb="5">
      <t>ショルイ</t>
    </rPh>
    <rPh sb="8" eb="9">
      <t>タ</t>
    </rPh>
    <rPh sb="9" eb="11">
      <t>メイショウ</t>
    </rPh>
    <phoneticPr fontId="4"/>
  </si>
  <si>
    <t>&lt;?xml-stylesheet type="text/xsl" href="495013520977030718.xsl"?&gt;</t>
  </si>
  <si>
    <t>495013520977030718.xsl</t>
  </si>
  <si>
    <t>495013520977030718</t>
    <phoneticPr fontId="2"/>
  </si>
  <si>
    <t>出産年月日</t>
    <rPh sb="0" eb="2">
      <t>シュッサン</t>
    </rPh>
    <phoneticPr fontId="2"/>
  </si>
  <si>
    <t>⑬出産年月日の年</t>
    <rPh sb="1" eb="3">
      <t>シュッサン</t>
    </rPh>
    <rPh sb="3" eb="5">
      <t>ネンゲツ</t>
    </rPh>
    <rPh sb="4" eb="5">
      <t>セイネン</t>
    </rPh>
    <rPh sb="7" eb="8">
      <t>ネン</t>
    </rPh>
    <phoneticPr fontId="4"/>
  </si>
  <si>
    <t>⑬出産年月日の月</t>
    <rPh sb="1" eb="3">
      <t>シュッサン</t>
    </rPh>
    <rPh sb="3" eb="5">
      <t>ネンゲツ</t>
    </rPh>
    <rPh sb="4" eb="5">
      <t>セイネン</t>
    </rPh>
    <rPh sb="7" eb="8">
      <t>ツキ</t>
    </rPh>
    <phoneticPr fontId="4"/>
  </si>
  <si>
    <t>⑬出産年月日の日</t>
    <rPh sb="1" eb="3">
      <t>シュッサン</t>
    </rPh>
    <rPh sb="3" eb="5">
      <t>ネンゲツ</t>
    </rPh>
    <rPh sb="4" eb="5">
      <t>セイネン</t>
    </rPh>
    <rPh sb="7" eb="8">
      <t>ヒ</t>
    </rPh>
    <phoneticPr fontId="4"/>
  </si>
  <si>
    <t>システム</t>
    <phoneticPr fontId="2"/>
  </si>
  <si>
    <t>入力不要項目のため、何も指定しないこと。</t>
    <rPh sb="0" eb="2">
      <t>ニュウリョク</t>
    </rPh>
    <rPh sb="2" eb="4">
      <t>フヨウ</t>
    </rPh>
    <rPh sb="4" eb="6">
      <t>コウモク</t>
    </rPh>
    <rPh sb="10" eb="11">
      <t>ナニ</t>
    </rPh>
    <rPh sb="12" eb="14">
      <t>シテイ</t>
    </rPh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</si>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</sst>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38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0" borderId="73" xfId="1" applyFont="1" applyFill="1" applyBorder="1" applyAlignment="1">
      <alignment vertical="top"/>
    </xf>
    <xf numFmtId="0" fontId="4" fillId="0" borderId="118" xfId="1" applyFont="1" applyFill="1" applyBorder="1" applyAlignment="1">
      <alignment vertical="top"/>
    </xf>
    <xf numFmtId="0" fontId="4" fillId="0" borderId="119" xfId="1" applyFont="1" applyFill="1" applyBorder="1" applyAlignment="1">
      <alignment vertical="top"/>
    </xf>
    <xf numFmtId="0" fontId="4" fillId="0" borderId="120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horizontal="right" vertical="top"/>
    </xf>
    <xf numFmtId="0" fontId="4" fillId="0" borderId="74" xfId="1" applyFont="1" applyFill="1" applyBorder="1" applyAlignment="1">
      <alignment horizontal="right" vertical="top"/>
    </xf>
    <xf numFmtId="0" fontId="4" fillId="0" borderId="122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left" vertical="top" wrapText="1"/>
    </xf>
    <xf numFmtId="0" fontId="4" fillId="0" borderId="123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4" xfId="1" applyFont="1" applyFill="1" applyBorder="1" applyAlignment="1">
      <alignment horizontal="center" vertical="top"/>
    </xf>
    <xf numFmtId="0" fontId="4" fillId="0" borderId="125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left" vertical="top"/>
    </xf>
    <xf numFmtId="0" fontId="4" fillId="0" borderId="126" xfId="1" applyFont="1" applyFill="1" applyBorder="1" applyAlignment="1">
      <alignment horizontal="left" vertical="top"/>
    </xf>
    <xf numFmtId="0" fontId="4" fillId="0" borderId="124" xfId="1" applyFont="1" applyFill="1" applyBorder="1" applyAlignment="1">
      <alignment horizontal="right" vertical="top"/>
    </xf>
    <xf numFmtId="0" fontId="4" fillId="0" borderId="126" xfId="1" applyFont="1" applyFill="1" applyBorder="1" applyAlignment="1">
      <alignment horizontal="center" vertical="top"/>
    </xf>
    <xf numFmtId="0" fontId="4" fillId="0" borderId="119" xfId="1" applyFont="1" applyFill="1" applyBorder="1" applyAlignment="1">
      <alignment horizontal="right" vertical="top"/>
    </xf>
    <xf numFmtId="0" fontId="4" fillId="0" borderId="127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vertical="top" wrapText="1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36"/>
  <sheetViews>
    <sheetView tabSelected="1" view="pageBreakPreview" zoomScale="70" zoomScaleNormal="85" zoomScaleSheetLayoutView="70" zoomScalePageLayoutView="40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212" t="s">
        <v>0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4"/>
      <c r="R1" s="215" t="s">
        <v>1</v>
      </c>
      <c r="S1" s="213"/>
      <c r="T1" s="214"/>
      <c r="U1" s="216" t="s">
        <v>2</v>
      </c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8"/>
      <c r="AZ1" s="1" t="s">
        <v>3</v>
      </c>
    </row>
    <row r="2" spans="1:52" s="6" customFormat="1" ht="14.25" customHeight="1" thickTop="1" thickBot="1" x14ac:dyDescent="0.45">
      <c r="A2" s="219" t="s">
        <v>4</v>
      </c>
      <c r="B2" s="221" t="s">
        <v>5</v>
      </c>
      <c r="C2" s="204"/>
      <c r="D2" s="204"/>
      <c r="E2" s="204"/>
      <c r="F2" s="204"/>
      <c r="G2" s="204"/>
      <c r="H2" s="204"/>
      <c r="I2" s="204"/>
      <c r="J2" s="204"/>
      <c r="K2" s="222"/>
      <c r="L2" s="201" t="s">
        <v>6</v>
      </c>
      <c r="M2" s="201" t="s">
        <v>7</v>
      </c>
      <c r="N2" s="201" t="s">
        <v>8</v>
      </c>
      <c r="O2" s="227" t="s">
        <v>9</v>
      </c>
      <c r="P2" s="227" t="s">
        <v>10</v>
      </c>
      <c r="Q2" s="229" t="s">
        <v>11</v>
      </c>
      <c r="R2" s="231" t="s">
        <v>12</v>
      </c>
      <c r="S2" s="233" t="s">
        <v>13</v>
      </c>
      <c r="T2" s="236" t="s">
        <v>14</v>
      </c>
      <c r="U2" s="3" t="s">
        <v>15</v>
      </c>
      <c r="V2" s="200" t="s">
        <v>16</v>
      </c>
      <c r="W2" s="202"/>
      <c r="X2" s="200" t="s">
        <v>17</v>
      </c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2"/>
      <c r="AK2" s="200" t="s">
        <v>18</v>
      </c>
      <c r="AL2" s="201"/>
      <c r="AM2" s="201"/>
      <c r="AN2" s="201"/>
      <c r="AO2" s="201"/>
      <c r="AP2" s="202"/>
      <c r="AQ2" s="203" t="s">
        <v>19</v>
      </c>
      <c r="AR2" s="204"/>
      <c r="AS2" s="204"/>
      <c r="AT2" s="204"/>
      <c r="AU2" s="204"/>
      <c r="AV2" s="204"/>
      <c r="AW2" s="204"/>
      <c r="AX2" s="204"/>
      <c r="AY2" s="4" t="s">
        <v>20</v>
      </c>
      <c r="AZ2" s="5" t="s">
        <v>3</v>
      </c>
    </row>
    <row r="3" spans="1:52" s="6" customFormat="1" ht="13.5" customHeight="1" thickTop="1" x14ac:dyDescent="0.4">
      <c r="A3" s="220"/>
      <c r="B3" s="223"/>
      <c r="C3" s="224"/>
      <c r="D3" s="224"/>
      <c r="E3" s="224"/>
      <c r="F3" s="224"/>
      <c r="G3" s="224"/>
      <c r="H3" s="224"/>
      <c r="I3" s="224"/>
      <c r="J3" s="224"/>
      <c r="K3" s="225"/>
      <c r="L3" s="226"/>
      <c r="M3" s="226"/>
      <c r="N3" s="226"/>
      <c r="O3" s="228"/>
      <c r="P3" s="228"/>
      <c r="Q3" s="230"/>
      <c r="R3" s="232"/>
      <c r="S3" s="234"/>
      <c r="T3" s="237"/>
      <c r="U3" s="205" t="s">
        <v>21</v>
      </c>
      <c r="V3" s="198" t="s">
        <v>22</v>
      </c>
      <c r="W3" s="192" t="s">
        <v>23</v>
      </c>
      <c r="X3" s="208" t="s">
        <v>24</v>
      </c>
      <c r="Y3" s="210" t="s">
        <v>25</v>
      </c>
      <c r="Z3" s="210" t="s">
        <v>26</v>
      </c>
      <c r="AA3" s="210" t="s">
        <v>27</v>
      </c>
      <c r="AB3" s="210" t="s">
        <v>28</v>
      </c>
      <c r="AC3" s="210" t="s">
        <v>29</v>
      </c>
      <c r="AD3" s="191" t="s">
        <v>30</v>
      </c>
      <c r="AE3" s="191" t="s">
        <v>31</v>
      </c>
      <c r="AF3" s="191" t="s">
        <v>32</v>
      </c>
      <c r="AG3" s="191" t="s">
        <v>33</v>
      </c>
      <c r="AH3" s="191" t="s">
        <v>34</v>
      </c>
      <c r="AI3" s="191" t="s">
        <v>35</v>
      </c>
      <c r="AJ3" s="192" t="s">
        <v>36</v>
      </c>
      <c r="AK3" s="198" t="s">
        <v>37</v>
      </c>
      <c r="AL3" s="191" t="s">
        <v>38</v>
      </c>
      <c r="AM3" s="191" t="s">
        <v>39</v>
      </c>
      <c r="AN3" s="191" t="s">
        <v>40</v>
      </c>
      <c r="AO3" s="191" t="s">
        <v>41</v>
      </c>
      <c r="AP3" s="192" t="s">
        <v>42</v>
      </c>
      <c r="AQ3" s="194" t="s">
        <v>19</v>
      </c>
      <c r="AR3" s="187" t="s">
        <v>43</v>
      </c>
      <c r="AS3" s="187" t="s">
        <v>44</v>
      </c>
      <c r="AT3" s="187" t="s">
        <v>45</v>
      </c>
      <c r="AU3" s="187" t="s">
        <v>46</v>
      </c>
      <c r="AV3" s="187" t="s">
        <v>44</v>
      </c>
      <c r="AW3" s="187" t="s">
        <v>45</v>
      </c>
      <c r="AX3" s="189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220"/>
      <c r="B4" s="223"/>
      <c r="C4" s="224"/>
      <c r="D4" s="224"/>
      <c r="E4" s="224"/>
      <c r="F4" s="224"/>
      <c r="G4" s="224"/>
      <c r="H4" s="224"/>
      <c r="I4" s="224"/>
      <c r="J4" s="224"/>
      <c r="K4" s="225"/>
      <c r="L4" s="226"/>
      <c r="M4" s="226"/>
      <c r="N4" s="226"/>
      <c r="O4" s="228"/>
      <c r="P4" s="228"/>
      <c r="Q4" s="230"/>
      <c r="R4" s="232"/>
      <c r="S4" s="235"/>
      <c r="T4" s="237"/>
      <c r="U4" s="206"/>
      <c r="V4" s="207"/>
      <c r="W4" s="197"/>
      <c r="X4" s="209"/>
      <c r="Y4" s="211"/>
      <c r="Z4" s="211"/>
      <c r="AA4" s="211"/>
      <c r="AB4" s="211"/>
      <c r="AC4" s="211"/>
      <c r="AD4" s="196"/>
      <c r="AE4" s="196"/>
      <c r="AF4" s="196"/>
      <c r="AG4" s="196"/>
      <c r="AH4" s="196"/>
      <c r="AI4" s="196"/>
      <c r="AJ4" s="197"/>
      <c r="AK4" s="199"/>
      <c r="AL4" s="188"/>
      <c r="AM4" s="188"/>
      <c r="AN4" s="188"/>
      <c r="AO4" s="188"/>
      <c r="AP4" s="193"/>
      <c r="AQ4" s="195"/>
      <c r="AR4" s="188"/>
      <c r="AS4" s="188"/>
      <c r="AT4" s="188"/>
      <c r="AU4" s="188"/>
      <c r="AV4" s="188"/>
      <c r="AW4" s="188"/>
      <c r="AX4" s="190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55"/>
      <c r="L5" s="157" t="s">
        <v>52</v>
      </c>
      <c r="M5" s="157" t="s">
        <v>53</v>
      </c>
      <c r="N5" s="157" t="s">
        <v>54</v>
      </c>
      <c r="O5" s="157" t="s">
        <v>55</v>
      </c>
      <c r="P5" s="157" t="s">
        <v>56</v>
      </c>
      <c r="Q5" s="185" t="s">
        <v>57</v>
      </c>
      <c r="R5" s="155" t="s">
        <v>58</v>
      </c>
      <c r="S5" s="157" t="s">
        <v>59</v>
      </c>
      <c r="T5" s="159" t="s">
        <v>60</v>
      </c>
      <c r="U5" s="161" t="s">
        <v>61</v>
      </c>
      <c r="V5" s="163" t="s">
        <v>62</v>
      </c>
      <c r="W5" s="164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141" t="s">
        <v>64</v>
      </c>
      <c r="AL5" s="143" t="s">
        <v>62</v>
      </c>
      <c r="AM5" s="143"/>
      <c r="AN5" s="145" t="s">
        <v>65</v>
      </c>
      <c r="AO5" s="143" t="s">
        <v>62</v>
      </c>
      <c r="AP5" s="147"/>
      <c r="AQ5" s="149" t="s">
        <v>61</v>
      </c>
      <c r="AR5" s="145" t="s">
        <v>64</v>
      </c>
      <c r="AS5" s="143" t="s">
        <v>62</v>
      </c>
      <c r="AT5" s="143"/>
      <c r="AU5" s="145" t="s">
        <v>64</v>
      </c>
      <c r="AV5" s="143" t="s">
        <v>62</v>
      </c>
      <c r="AW5" s="143"/>
      <c r="AX5" s="151" t="s">
        <v>66</v>
      </c>
      <c r="AY5" s="153" t="s">
        <v>67</v>
      </c>
      <c r="AZ5" s="139" t="s">
        <v>68</v>
      </c>
    </row>
    <row r="6" spans="1:52" s="6" customFormat="1" ht="117" customHeight="1" thickBot="1" x14ac:dyDescent="0.45">
      <c r="A6" s="178"/>
      <c r="B6" s="181"/>
      <c r="C6" s="182"/>
      <c r="D6" s="182"/>
      <c r="E6" s="182"/>
      <c r="F6" s="182"/>
      <c r="G6" s="182"/>
      <c r="H6" s="182"/>
      <c r="I6" s="182"/>
      <c r="J6" s="182"/>
      <c r="K6" s="183"/>
      <c r="L6" s="184"/>
      <c r="M6" s="158"/>
      <c r="N6" s="158"/>
      <c r="O6" s="184"/>
      <c r="P6" s="184"/>
      <c r="Q6" s="186"/>
      <c r="R6" s="156"/>
      <c r="S6" s="158"/>
      <c r="T6" s="160"/>
      <c r="U6" s="162"/>
      <c r="V6" s="165"/>
      <c r="W6" s="166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42"/>
      <c r="AL6" s="144"/>
      <c r="AM6" s="144"/>
      <c r="AN6" s="146"/>
      <c r="AO6" s="144"/>
      <c r="AP6" s="148"/>
      <c r="AQ6" s="150"/>
      <c r="AR6" s="146"/>
      <c r="AS6" s="144"/>
      <c r="AT6" s="144"/>
      <c r="AU6" s="146"/>
      <c r="AV6" s="144"/>
      <c r="AW6" s="144"/>
      <c r="AX6" s="152"/>
      <c r="AY6" s="154"/>
      <c r="AZ6" s="14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193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195</v>
      </c>
      <c r="N10" s="72" t="s">
        <v>104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202</v>
      </c>
      <c r="N11" s="72" t="s">
        <v>105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194</v>
      </c>
      <c r="N12" s="72" t="s">
        <v>104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90</v>
      </c>
      <c r="N13" s="72" t="s">
        <v>105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105</v>
      </c>
      <c r="O14" s="91">
        <v>1</v>
      </c>
      <c r="P14" s="91">
        <v>1</v>
      </c>
      <c r="Q14" s="92"/>
      <c r="R14" s="93"/>
      <c r="S14" s="94"/>
      <c r="T14" s="95" t="s">
        <v>106</v>
      </c>
      <c r="U14" s="96" t="s">
        <v>107</v>
      </c>
      <c r="V14" s="97"/>
      <c r="W14" s="98" t="s">
        <v>107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108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78</v>
      </c>
      <c r="E16" s="86"/>
      <c r="F16" s="86"/>
      <c r="G16" s="87"/>
      <c r="H16" s="86"/>
      <c r="I16" s="86"/>
      <c r="J16" s="86"/>
      <c r="K16" s="88"/>
      <c r="L16" s="89">
        <v>1</v>
      </c>
      <c r="M16" s="90"/>
      <c r="N16" s="89"/>
      <c r="O16" s="91"/>
      <c r="P16" s="91"/>
      <c r="Q16" s="92"/>
      <c r="R16" s="93"/>
      <c r="S16" s="94"/>
      <c r="T16" s="108"/>
      <c r="U16" s="96"/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/>
      <c r="E17" s="86" t="s">
        <v>109</v>
      </c>
      <c r="F17" s="86"/>
      <c r="G17" s="87"/>
      <c r="H17" s="86"/>
      <c r="I17" s="86"/>
      <c r="J17" s="86"/>
      <c r="K17" s="88"/>
      <c r="L17" s="89"/>
      <c r="M17" s="90" t="s">
        <v>110</v>
      </c>
      <c r="N17" s="89" t="s">
        <v>79</v>
      </c>
      <c r="O17" s="91">
        <v>2</v>
      </c>
      <c r="P17" s="91">
        <v>2</v>
      </c>
      <c r="Q17" s="92"/>
      <c r="R17" s="93" t="s">
        <v>153</v>
      </c>
      <c r="S17" s="94" t="s">
        <v>98</v>
      </c>
      <c r="T17" s="108" t="s">
        <v>111</v>
      </c>
      <c r="U17" s="96" t="s">
        <v>80</v>
      </c>
      <c r="V17" s="97"/>
      <c r="W17" s="98" t="s">
        <v>80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80</v>
      </c>
      <c r="AR17" s="104">
        <v>2</v>
      </c>
      <c r="AS17" s="99"/>
      <c r="AT17" s="99" t="s">
        <v>80</v>
      </c>
      <c r="AU17" s="104">
        <v>0</v>
      </c>
      <c r="AV17" s="99"/>
      <c r="AW17" s="99" t="s">
        <v>80</v>
      </c>
      <c r="AX17" s="101" t="s">
        <v>81</v>
      </c>
      <c r="AY17" s="109"/>
      <c r="AZ17" s="110"/>
    </row>
    <row r="18" spans="1:52" ht="33.75" customHeight="1" x14ac:dyDescent="0.4">
      <c r="A18" s="84">
        <v>12</v>
      </c>
      <c r="B18" s="85"/>
      <c r="C18" s="86"/>
      <c r="D18" s="86"/>
      <c r="E18" s="86" t="s">
        <v>112</v>
      </c>
      <c r="F18" s="86"/>
      <c r="G18" s="87"/>
      <c r="H18" s="86"/>
      <c r="I18" s="86"/>
      <c r="J18" s="86"/>
      <c r="K18" s="88"/>
      <c r="L18" s="89"/>
      <c r="M18" s="90" t="s">
        <v>110</v>
      </c>
      <c r="N18" s="89" t="s">
        <v>79</v>
      </c>
      <c r="O18" s="91">
        <v>2</v>
      </c>
      <c r="P18" s="91">
        <v>2</v>
      </c>
      <c r="Q18" s="92"/>
      <c r="R18" s="93" t="s">
        <v>154</v>
      </c>
      <c r="S18" s="94" t="s">
        <v>98</v>
      </c>
      <c r="T18" s="108" t="s">
        <v>111</v>
      </c>
      <c r="U18" s="96" t="s">
        <v>80</v>
      </c>
      <c r="V18" s="97"/>
      <c r="W18" s="98" t="s">
        <v>80</v>
      </c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 t="s">
        <v>80</v>
      </c>
      <c r="AR18" s="104">
        <v>2</v>
      </c>
      <c r="AS18" s="99"/>
      <c r="AT18" s="99" t="s">
        <v>80</v>
      </c>
      <c r="AU18" s="104">
        <v>0</v>
      </c>
      <c r="AV18" s="99"/>
      <c r="AW18" s="99" t="s">
        <v>80</v>
      </c>
      <c r="AX18" s="101" t="s">
        <v>82</v>
      </c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113</v>
      </c>
      <c r="F19" s="86"/>
      <c r="G19" s="87"/>
      <c r="H19" s="86"/>
      <c r="I19" s="86"/>
      <c r="J19" s="86"/>
      <c r="K19" s="88"/>
      <c r="L19" s="89"/>
      <c r="M19" s="90" t="s">
        <v>110</v>
      </c>
      <c r="N19" s="89" t="s">
        <v>79</v>
      </c>
      <c r="O19" s="91">
        <v>2</v>
      </c>
      <c r="P19" s="91">
        <v>2</v>
      </c>
      <c r="Q19" s="92"/>
      <c r="R19" s="93" t="s">
        <v>155</v>
      </c>
      <c r="S19" s="94" t="s">
        <v>98</v>
      </c>
      <c r="T19" s="108" t="s">
        <v>111</v>
      </c>
      <c r="U19" s="96" t="s">
        <v>80</v>
      </c>
      <c r="V19" s="97"/>
      <c r="W19" s="98" t="s">
        <v>80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80</v>
      </c>
      <c r="AR19" s="104">
        <v>2</v>
      </c>
      <c r="AS19" s="99"/>
      <c r="AT19" s="99" t="s">
        <v>80</v>
      </c>
      <c r="AU19" s="104">
        <v>0</v>
      </c>
      <c r="AV19" s="99"/>
      <c r="AW19" s="99" t="s">
        <v>80</v>
      </c>
      <c r="AX19" s="101" t="s">
        <v>83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 t="s">
        <v>114</v>
      </c>
      <c r="E20" s="86"/>
      <c r="F20" s="86"/>
      <c r="G20" s="87"/>
      <c r="H20" s="86"/>
      <c r="I20" s="86"/>
      <c r="J20" s="86"/>
      <c r="K20" s="88"/>
      <c r="L20" s="89"/>
      <c r="M20" s="90" t="s">
        <v>110</v>
      </c>
      <c r="N20" s="89" t="s">
        <v>79</v>
      </c>
      <c r="O20" s="91">
        <v>2</v>
      </c>
      <c r="P20" s="91">
        <v>2</v>
      </c>
      <c r="Q20" s="92"/>
      <c r="R20" s="93" t="s">
        <v>156</v>
      </c>
      <c r="S20" s="94" t="s">
        <v>98</v>
      </c>
      <c r="T20" s="108" t="s">
        <v>111</v>
      </c>
      <c r="U20" s="96" t="s">
        <v>80</v>
      </c>
      <c r="V20" s="97"/>
      <c r="W20" s="98" t="s">
        <v>80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80</v>
      </c>
      <c r="AR20" s="104">
        <v>2</v>
      </c>
      <c r="AS20" s="99" t="s">
        <v>80</v>
      </c>
      <c r="AT20" s="99"/>
      <c r="AU20" s="104">
        <v>0</v>
      </c>
      <c r="AV20" s="99"/>
      <c r="AW20" s="99" t="s">
        <v>80</v>
      </c>
      <c r="AX20" s="101"/>
      <c r="AY20" s="109"/>
      <c r="AZ20" s="110"/>
    </row>
    <row r="21" spans="1:52" ht="33.75" customHeight="1" x14ac:dyDescent="0.4">
      <c r="A21" s="84">
        <v>15</v>
      </c>
      <c r="B21" s="85"/>
      <c r="C21" s="86"/>
      <c r="D21" s="86" t="s">
        <v>115</v>
      </c>
      <c r="E21" s="86"/>
      <c r="F21" s="86"/>
      <c r="G21" s="87"/>
      <c r="H21" s="86"/>
      <c r="I21" s="86"/>
      <c r="J21" s="86"/>
      <c r="K21" s="88"/>
      <c r="L21" s="89"/>
      <c r="M21" s="90" t="s">
        <v>110</v>
      </c>
      <c r="N21" s="89" t="s">
        <v>84</v>
      </c>
      <c r="O21" s="91">
        <v>4</v>
      </c>
      <c r="P21" s="91"/>
      <c r="Q21" s="92"/>
      <c r="R21" s="93" t="s">
        <v>157</v>
      </c>
      <c r="S21" s="94" t="s">
        <v>98</v>
      </c>
      <c r="T21" s="108" t="s">
        <v>111</v>
      </c>
      <c r="U21" s="96" t="s">
        <v>80</v>
      </c>
      <c r="V21" s="97"/>
      <c r="W21" s="98" t="s">
        <v>80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>
        <v>4</v>
      </c>
      <c r="AL21" s="99"/>
      <c r="AM21" s="99" t="s">
        <v>80</v>
      </c>
      <c r="AN21" s="99"/>
      <c r="AO21" s="99"/>
      <c r="AP21" s="103"/>
      <c r="AQ21" s="97"/>
      <c r="AR21" s="104"/>
      <c r="AS21" s="99"/>
      <c r="AT21" s="99"/>
      <c r="AU21" s="104"/>
      <c r="AV21" s="99"/>
      <c r="AW21" s="99"/>
      <c r="AX21" s="101"/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116</v>
      </c>
      <c r="E22" s="86"/>
      <c r="F22" s="86"/>
      <c r="G22" s="87"/>
      <c r="H22" s="86"/>
      <c r="I22" s="86"/>
      <c r="J22" s="86"/>
      <c r="K22" s="88"/>
      <c r="L22" s="89"/>
      <c r="M22" s="90" t="s">
        <v>110</v>
      </c>
      <c r="N22" s="89" t="s">
        <v>84</v>
      </c>
      <c r="O22" s="91">
        <v>4</v>
      </c>
      <c r="P22" s="91"/>
      <c r="Q22" s="92"/>
      <c r="R22" s="93" t="s">
        <v>158</v>
      </c>
      <c r="S22" s="94" t="s">
        <v>98</v>
      </c>
      <c r="T22" s="108" t="s">
        <v>111</v>
      </c>
      <c r="U22" s="96" t="s">
        <v>80</v>
      </c>
      <c r="V22" s="97"/>
      <c r="W22" s="98" t="s">
        <v>80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>
        <v>4</v>
      </c>
      <c r="AL22" s="99"/>
      <c r="AM22" s="99" t="s">
        <v>80</v>
      </c>
      <c r="AN22" s="99"/>
      <c r="AO22" s="99"/>
      <c r="AP22" s="103"/>
      <c r="AQ22" s="97"/>
      <c r="AR22" s="104"/>
      <c r="AS22" s="99"/>
      <c r="AT22" s="99"/>
      <c r="AU22" s="104"/>
      <c r="AV22" s="99"/>
      <c r="AW22" s="99"/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117</v>
      </c>
      <c r="E23" s="86"/>
      <c r="F23" s="86"/>
      <c r="G23" s="87"/>
      <c r="H23" s="86"/>
      <c r="I23" s="86"/>
      <c r="J23" s="86"/>
      <c r="K23" s="88"/>
      <c r="L23" s="89"/>
      <c r="M23" s="90" t="s">
        <v>110</v>
      </c>
      <c r="N23" s="89" t="s">
        <v>79</v>
      </c>
      <c r="O23" s="91">
        <v>3</v>
      </c>
      <c r="P23" s="91">
        <v>3</v>
      </c>
      <c r="Q23" s="92"/>
      <c r="R23" s="93" t="s">
        <v>159</v>
      </c>
      <c r="S23" s="94" t="s">
        <v>98</v>
      </c>
      <c r="T23" s="108" t="s">
        <v>111</v>
      </c>
      <c r="U23" s="96" t="s">
        <v>80</v>
      </c>
      <c r="V23" s="97"/>
      <c r="W23" s="98" t="s">
        <v>80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80</v>
      </c>
      <c r="AR23" s="104">
        <v>3</v>
      </c>
      <c r="AS23" s="99" t="s">
        <v>80</v>
      </c>
      <c r="AT23" s="99"/>
      <c r="AU23" s="104">
        <v>0</v>
      </c>
      <c r="AV23" s="99"/>
      <c r="AW23" s="99" t="s">
        <v>80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118</v>
      </c>
      <c r="E24" s="86"/>
      <c r="F24" s="86"/>
      <c r="G24" s="87"/>
      <c r="H24" s="86"/>
      <c r="I24" s="86"/>
      <c r="J24" s="86"/>
      <c r="K24" s="88"/>
      <c r="L24" s="89"/>
      <c r="M24" s="90" t="s">
        <v>110</v>
      </c>
      <c r="N24" s="89" t="s">
        <v>79</v>
      </c>
      <c r="O24" s="91">
        <v>4</v>
      </c>
      <c r="P24" s="91">
        <v>4</v>
      </c>
      <c r="Q24" s="92"/>
      <c r="R24" s="93" t="s">
        <v>160</v>
      </c>
      <c r="S24" s="94" t="s">
        <v>98</v>
      </c>
      <c r="T24" s="108" t="s">
        <v>111</v>
      </c>
      <c r="U24" s="96" t="s">
        <v>80</v>
      </c>
      <c r="V24" s="97"/>
      <c r="W24" s="98" t="s">
        <v>80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/>
      <c r="AL24" s="99"/>
      <c r="AM24" s="99"/>
      <c r="AN24" s="99"/>
      <c r="AO24" s="99"/>
      <c r="AP24" s="103"/>
      <c r="AQ24" s="97" t="s">
        <v>80</v>
      </c>
      <c r="AR24" s="104">
        <v>4</v>
      </c>
      <c r="AS24" s="99" t="s">
        <v>80</v>
      </c>
      <c r="AT24" s="99"/>
      <c r="AU24" s="104">
        <v>0</v>
      </c>
      <c r="AV24" s="99"/>
      <c r="AW24" s="99" t="s">
        <v>80</v>
      </c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119</v>
      </c>
      <c r="E25" s="86"/>
      <c r="F25" s="86"/>
      <c r="G25" s="87"/>
      <c r="H25" s="86"/>
      <c r="I25" s="86"/>
      <c r="J25" s="86"/>
      <c r="K25" s="88"/>
      <c r="L25" s="89"/>
      <c r="M25" s="90" t="s">
        <v>110</v>
      </c>
      <c r="N25" s="89" t="s">
        <v>84</v>
      </c>
      <c r="O25" s="91">
        <v>37</v>
      </c>
      <c r="P25" s="91"/>
      <c r="Q25" s="92"/>
      <c r="R25" s="93" t="s">
        <v>142</v>
      </c>
      <c r="S25" s="94" t="s">
        <v>98</v>
      </c>
      <c r="T25" s="108" t="s">
        <v>111</v>
      </c>
      <c r="U25" s="96" t="s">
        <v>80</v>
      </c>
      <c r="V25" s="97"/>
      <c r="W25" s="98" t="s">
        <v>80</v>
      </c>
      <c r="X25" s="97"/>
      <c r="Y25" s="99"/>
      <c r="Z25" s="99"/>
      <c r="AA25" s="99"/>
      <c r="AB25" s="99"/>
      <c r="AC25" s="99" t="s">
        <v>80</v>
      </c>
      <c r="AD25" s="100" t="s">
        <v>94</v>
      </c>
      <c r="AE25" s="100"/>
      <c r="AF25" s="100"/>
      <c r="AG25" s="100"/>
      <c r="AH25" s="100"/>
      <c r="AI25" s="100"/>
      <c r="AJ25" s="101"/>
      <c r="AK25" s="102">
        <v>37</v>
      </c>
      <c r="AL25" s="99"/>
      <c r="AM25" s="99" t="s">
        <v>80</v>
      </c>
      <c r="AN25" s="99"/>
      <c r="AO25" s="99"/>
      <c r="AP25" s="103"/>
      <c r="AQ25" s="97"/>
      <c r="AR25" s="104"/>
      <c r="AS25" s="99"/>
      <c r="AT25" s="99"/>
      <c r="AU25" s="104"/>
      <c r="AV25" s="99"/>
      <c r="AW25" s="99"/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120</v>
      </c>
      <c r="E26" s="86"/>
      <c r="F26" s="86"/>
      <c r="G26" s="87"/>
      <c r="H26" s="86"/>
      <c r="I26" s="86"/>
      <c r="J26" s="86"/>
      <c r="K26" s="88"/>
      <c r="L26" s="89"/>
      <c r="M26" s="90" t="s">
        <v>110</v>
      </c>
      <c r="N26" s="89" t="s">
        <v>84</v>
      </c>
      <c r="O26" s="91">
        <v>25</v>
      </c>
      <c r="P26" s="91"/>
      <c r="Q26" s="92"/>
      <c r="R26" s="93" t="s">
        <v>143</v>
      </c>
      <c r="S26" s="94" t="s">
        <v>98</v>
      </c>
      <c r="T26" s="108" t="s">
        <v>111</v>
      </c>
      <c r="U26" s="96" t="s">
        <v>80</v>
      </c>
      <c r="V26" s="97"/>
      <c r="W26" s="98" t="s">
        <v>80</v>
      </c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>
        <v>25</v>
      </c>
      <c r="AL26" s="99"/>
      <c r="AM26" s="99" t="s">
        <v>80</v>
      </c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121</v>
      </c>
      <c r="E27" s="86"/>
      <c r="F27" s="86"/>
      <c r="G27" s="87"/>
      <c r="H27" s="86"/>
      <c r="I27" s="86"/>
      <c r="J27" s="86"/>
      <c r="K27" s="88"/>
      <c r="L27" s="89"/>
      <c r="M27" s="90" t="s">
        <v>110</v>
      </c>
      <c r="N27" s="89" t="s">
        <v>84</v>
      </c>
      <c r="O27" s="91">
        <v>12</v>
      </c>
      <c r="P27" s="91"/>
      <c r="Q27" s="92"/>
      <c r="R27" s="93" t="s">
        <v>144</v>
      </c>
      <c r="S27" s="94" t="s">
        <v>98</v>
      </c>
      <c r="T27" s="108" t="s">
        <v>111</v>
      </c>
      <c r="U27" s="96" t="s">
        <v>80</v>
      </c>
      <c r="V27" s="97"/>
      <c r="W27" s="98" t="s">
        <v>80</v>
      </c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>
        <v>12</v>
      </c>
      <c r="AL27" s="99"/>
      <c r="AM27" s="99" t="s">
        <v>80</v>
      </c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122</v>
      </c>
      <c r="E28" s="86"/>
      <c r="F28" s="86"/>
      <c r="G28" s="87"/>
      <c r="H28" s="86"/>
      <c r="I28" s="86"/>
      <c r="J28" s="86"/>
      <c r="K28" s="88"/>
      <c r="L28" s="89"/>
      <c r="M28" s="90" t="s">
        <v>110</v>
      </c>
      <c r="N28" s="89" t="s">
        <v>79</v>
      </c>
      <c r="O28" s="91">
        <v>5</v>
      </c>
      <c r="P28" s="91">
        <v>5</v>
      </c>
      <c r="Q28" s="92"/>
      <c r="R28" s="93" t="s">
        <v>161</v>
      </c>
      <c r="S28" s="94" t="s">
        <v>98</v>
      </c>
      <c r="T28" s="108" t="s">
        <v>111</v>
      </c>
      <c r="U28" s="96" t="s">
        <v>80</v>
      </c>
      <c r="V28" s="97"/>
      <c r="W28" s="98" t="s">
        <v>80</v>
      </c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80</v>
      </c>
      <c r="AR28" s="104">
        <v>5</v>
      </c>
      <c r="AS28" s="99"/>
      <c r="AT28" s="99" t="s">
        <v>80</v>
      </c>
      <c r="AU28" s="104">
        <v>0</v>
      </c>
      <c r="AV28" s="99"/>
      <c r="AW28" s="99" t="s">
        <v>80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123</v>
      </c>
      <c r="E29" s="86"/>
      <c r="F29" s="86"/>
      <c r="G29" s="87"/>
      <c r="H29" s="86"/>
      <c r="I29" s="86"/>
      <c r="J29" s="86"/>
      <c r="K29" s="88"/>
      <c r="L29" s="89"/>
      <c r="M29" s="90" t="s">
        <v>110</v>
      </c>
      <c r="N29" s="89" t="s">
        <v>79</v>
      </c>
      <c r="O29" s="91">
        <v>4</v>
      </c>
      <c r="P29" s="91">
        <v>4</v>
      </c>
      <c r="Q29" s="92"/>
      <c r="R29" s="93" t="s">
        <v>162</v>
      </c>
      <c r="S29" s="94" t="s">
        <v>98</v>
      </c>
      <c r="T29" s="108" t="s">
        <v>111</v>
      </c>
      <c r="U29" s="96" t="s">
        <v>80</v>
      </c>
      <c r="V29" s="97"/>
      <c r="W29" s="98" t="s">
        <v>80</v>
      </c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80</v>
      </c>
      <c r="AR29" s="104">
        <v>4</v>
      </c>
      <c r="AS29" s="99"/>
      <c r="AT29" s="99" t="s">
        <v>80</v>
      </c>
      <c r="AU29" s="104">
        <v>0</v>
      </c>
      <c r="AV29" s="99"/>
      <c r="AW29" s="99" t="s">
        <v>80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124</v>
      </c>
      <c r="E30" s="86"/>
      <c r="F30" s="86"/>
      <c r="G30" s="87"/>
      <c r="H30" s="86"/>
      <c r="I30" s="86"/>
      <c r="J30" s="86"/>
      <c r="K30" s="88"/>
      <c r="L30" s="89"/>
      <c r="M30" s="90" t="s">
        <v>110</v>
      </c>
      <c r="N30" s="89" t="s">
        <v>79</v>
      </c>
      <c r="O30" s="91">
        <v>5</v>
      </c>
      <c r="P30" s="91">
        <v>5</v>
      </c>
      <c r="Q30" s="92"/>
      <c r="R30" s="93" t="s">
        <v>163</v>
      </c>
      <c r="S30" s="94" t="s">
        <v>98</v>
      </c>
      <c r="T30" s="108" t="s">
        <v>111</v>
      </c>
      <c r="U30" s="96" t="s">
        <v>80</v>
      </c>
      <c r="V30" s="97"/>
      <c r="W30" s="98" t="s">
        <v>80</v>
      </c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80</v>
      </c>
      <c r="AR30" s="104">
        <v>5</v>
      </c>
      <c r="AS30" s="99"/>
      <c r="AT30" s="99" t="s">
        <v>80</v>
      </c>
      <c r="AU30" s="104">
        <v>0</v>
      </c>
      <c r="AV30" s="99"/>
      <c r="AW30" s="99" t="s">
        <v>80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125</v>
      </c>
      <c r="E31" s="86"/>
      <c r="F31" s="86"/>
      <c r="G31" s="87"/>
      <c r="H31" s="86"/>
      <c r="I31" s="86"/>
      <c r="J31" s="86"/>
      <c r="K31" s="88"/>
      <c r="L31" s="89"/>
      <c r="M31" s="90" t="s">
        <v>110</v>
      </c>
      <c r="N31" s="89" t="s">
        <v>84</v>
      </c>
      <c r="O31" s="91">
        <v>40</v>
      </c>
      <c r="P31" s="91"/>
      <c r="Q31" s="92"/>
      <c r="R31" s="93" t="s">
        <v>145</v>
      </c>
      <c r="S31" s="94" t="s">
        <v>146</v>
      </c>
      <c r="T31" s="108" t="s">
        <v>111</v>
      </c>
      <c r="U31" s="96" t="s">
        <v>80</v>
      </c>
      <c r="V31" s="97"/>
      <c r="W31" s="98"/>
      <c r="X31" s="97"/>
      <c r="Y31" s="99"/>
      <c r="Z31" s="99"/>
      <c r="AA31" s="99"/>
      <c r="AB31" s="99"/>
      <c r="AC31" s="99" t="s">
        <v>80</v>
      </c>
      <c r="AD31" s="100" t="s">
        <v>94</v>
      </c>
      <c r="AE31" s="100"/>
      <c r="AF31" s="100"/>
      <c r="AG31" s="100"/>
      <c r="AH31" s="100"/>
      <c r="AI31" s="100"/>
      <c r="AJ31" s="101"/>
      <c r="AK31" s="102">
        <v>40</v>
      </c>
      <c r="AL31" s="99"/>
      <c r="AM31" s="99" t="s">
        <v>80</v>
      </c>
      <c r="AN31" s="99"/>
      <c r="AO31" s="99"/>
      <c r="AP31" s="103"/>
      <c r="AQ31" s="97"/>
      <c r="AR31" s="104"/>
      <c r="AS31" s="99"/>
      <c r="AT31" s="99"/>
      <c r="AU31" s="104"/>
      <c r="AV31" s="99"/>
      <c r="AW31" s="99"/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126</v>
      </c>
      <c r="E32" s="86"/>
      <c r="F32" s="86"/>
      <c r="G32" s="87"/>
      <c r="H32" s="86"/>
      <c r="I32" s="86"/>
      <c r="J32" s="86"/>
      <c r="K32" s="88"/>
      <c r="L32" s="89"/>
      <c r="M32" s="90" t="s">
        <v>110</v>
      </c>
      <c r="N32" s="89" t="s">
        <v>79</v>
      </c>
      <c r="O32" s="91">
        <v>6</v>
      </c>
      <c r="P32" s="91">
        <v>6</v>
      </c>
      <c r="Q32" s="92"/>
      <c r="R32" s="93" t="s">
        <v>147</v>
      </c>
      <c r="S32" s="94" t="s">
        <v>98</v>
      </c>
      <c r="T32" s="108" t="s">
        <v>111</v>
      </c>
      <c r="U32" s="96" t="s">
        <v>80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80</v>
      </c>
      <c r="AR32" s="104">
        <v>6</v>
      </c>
      <c r="AS32" s="99"/>
      <c r="AT32" s="99" t="s">
        <v>80</v>
      </c>
      <c r="AU32" s="104">
        <v>0</v>
      </c>
      <c r="AV32" s="99"/>
      <c r="AW32" s="99" t="s">
        <v>80</v>
      </c>
      <c r="AX32" s="101" t="s">
        <v>127</v>
      </c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128</v>
      </c>
      <c r="E33" s="86"/>
      <c r="F33" s="86"/>
      <c r="G33" s="87"/>
      <c r="H33" s="86"/>
      <c r="I33" s="86"/>
      <c r="J33" s="86"/>
      <c r="K33" s="88"/>
      <c r="L33" s="89"/>
      <c r="M33" s="90" t="s">
        <v>110</v>
      </c>
      <c r="N33" s="89" t="s">
        <v>79</v>
      </c>
      <c r="O33" s="91">
        <v>12</v>
      </c>
      <c r="P33" s="91">
        <v>12</v>
      </c>
      <c r="Q33" s="92"/>
      <c r="R33" s="93" t="s">
        <v>148</v>
      </c>
      <c r="S33" s="94" t="s">
        <v>98</v>
      </c>
      <c r="T33" s="108" t="s">
        <v>111</v>
      </c>
      <c r="U33" s="96" t="s">
        <v>80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80</v>
      </c>
      <c r="AR33" s="104">
        <v>12</v>
      </c>
      <c r="AS33" s="99"/>
      <c r="AT33" s="99" t="s">
        <v>80</v>
      </c>
      <c r="AU33" s="104">
        <v>0</v>
      </c>
      <c r="AV33" s="99"/>
      <c r="AW33" s="99" t="s">
        <v>80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129</v>
      </c>
      <c r="E34" s="86"/>
      <c r="F34" s="86"/>
      <c r="G34" s="87"/>
      <c r="H34" s="86"/>
      <c r="I34" s="86"/>
      <c r="J34" s="86"/>
      <c r="K34" s="88"/>
      <c r="L34" s="89"/>
      <c r="M34" s="90" t="s">
        <v>110</v>
      </c>
      <c r="N34" s="89" t="s">
        <v>84</v>
      </c>
      <c r="O34" s="91">
        <v>25</v>
      </c>
      <c r="P34" s="91"/>
      <c r="Q34" s="92"/>
      <c r="R34" s="93" t="s">
        <v>164</v>
      </c>
      <c r="S34" s="94" t="s">
        <v>98</v>
      </c>
      <c r="T34" s="108" t="s">
        <v>111</v>
      </c>
      <c r="U34" s="96" t="s">
        <v>80</v>
      </c>
      <c r="V34" s="97"/>
      <c r="W34" s="98" t="s">
        <v>80</v>
      </c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>
        <v>25</v>
      </c>
      <c r="AL34" s="99"/>
      <c r="AM34" s="99" t="s">
        <v>80</v>
      </c>
      <c r="AN34" s="99"/>
      <c r="AO34" s="99"/>
      <c r="AP34" s="103"/>
      <c r="AQ34" s="97"/>
      <c r="AR34" s="104"/>
      <c r="AS34" s="99"/>
      <c r="AT34" s="99"/>
      <c r="AU34" s="104"/>
      <c r="AV34" s="99"/>
      <c r="AW34" s="99"/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130</v>
      </c>
      <c r="E35" s="86"/>
      <c r="F35" s="86"/>
      <c r="G35" s="87"/>
      <c r="H35" s="86"/>
      <c r="I35" s="86"/>
      <c r="J35" s="86"/>
      <c r="K35" s="88"/>
      <c r="L35" s="89"/>
      <c r="M35" s="90" t="s">
        <v>110</v>
      </c>
      <c r="N35" s="89" t="s">
        <v>84</v>
      </c>
      <c r="O35" s="91">
        <v>12</v>
      </c>
      <c r="P35" s="91"/>
      <c r="Q35" s="92"/>
      <c r="R35" s="93" t="s">
        <v>165</v>
      </c>
      <c r="S35" s="94" t="s">
        <v>98</v>
      </c>
      <c r="T35" s="108" t="s">
        <v>111</v>
      </c>
      <c r="U35" s="96" t="s">
        <v>80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>
        <v>12</v>
      </c>
      <c r="AL35" s="99"/>
      <c r="AM35" s="99" t="s">
        <v>80</v>
      </c>
      <c r="AN35" s="99"/>
      <c r="AO35" s="99"/>
      <c r="AP35" s="103"/>
      <c r="AQ35" s="97"/>
      <c r="AR35" s="104"/>
      <c r="AS35" s="99"/>
      <c r="AT35" s="99"/>
      <c r="AU35" s="104"/>
      <c r="AV35" s="99"/>
      <c r="AW35" s="99"/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93</v>
      </c>
      <c r="E36" s="86"/>
      <c r="F36" s="86"/>
      <c r="G36" s="87"/>
      <c r="H36" s="86"/>
      <c r="I36" s="86"/>
      <c r="J36" s="86"/>
      <c r="K36" s="88"/>
      <c r="L36" s="89">
        <v>1</v>
      </c>
      <c r="M36" s="90"/>
      <c r="N36" s="89"/>
      <c r="O36" s="91"/>
      <c r="P36" s="91"/>
      <c r="Q36" s="92"/>
      <c r="R36" s="93"/>
      <c r="S36" s="94"/>
      <c r="T36" s="108"/>
      <c r="U36" s="96"/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/>
      <c r="AR36" s="104"/>
      <c r="AS36" s="99"/>
      <c r="AT36" s="99"/>
      <c r="AU36" s="104"/>
      <c r="AV36" s="99"/>
      <c r="AW36" s="99"/>
      <c r="AX36" s="101"/>
      <c r="AY36" s="109"/>
      <c r="AZ36" s="110"/>
    </row>
    <row r="37" spans="1:52" ht="45" customHeight="1" x14ac:dyDescent="0.4">
      <c r="A37" s="84">
        <v>31</v>
      </c>
      <c r="B37" s="85"/>
      <c r="C37" s="86"/>
      <c r="D37" s="86"/>
      <c r="E37" s="86" t="s">
        <v>86</v>
      </c>
      <c r="F37" s="86"/>
      <c r="G37" s="87"/>
      <c r="H37" s="86"/>
      <c r="I37" s="86"/>
      <c r="J37" s="86"/>
      <c r="K37" s="88"/>
      <c r="L37" s="89"/>
      <c r="M37" s="90" t="s">
        <v>87</v>
      </c>
      <c r="N37" s="89" t="s">
        <v>79</v>
      </c>
      <c r="O37" s="91">
        <v>1</v>
      </c>
      <c r="P37" s="91">
        <v>1</v>
      </c>
      <c r="Q37" s="92"/>
      <c r="R37" s="93" t="s">
        <v>166</v>
      </c>
      <c r="S37" s="94" t="s">
        <v>85</v>
      </c>
      <c r="T37" s="108" t="s">
        <v>131</v>
      </c>
      <c r="U37" s="96" t="s">
        <v>80</v>
      </c>
      <c r="V37" s="97"/>
      <c r="W37" s="98" t="s">
        <v>80</v>
      </c>
      <c r="X37" s="97"/>
      <c r="Y37" s="99"/>
      <c r="Z37" s="99"/>
      <c r="AA37" s="99"/>
      <c r="AB37" s="99"/>
      <c r="AC37" s="99"/>
      <c r="AD37" s="100"/>
      <c r="AE37" s="100"/>
      <c r="AF37" s="100"/>
      <c r="AG37" s="100"/>
      <c r="AH37" s="100"/>
      <c r="AI37" s="100"/>
      <c r="AJ37" s="101"/>
      <c r="AK37" s="102"/>
      <c r="AL37" s="99"/>
      <c r="AM37" s="99"/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/>
      <c r="E38" s="86" t="s">
        <v>109</v>
      </c>
      <c r="F38" s="86"/>
      <c r="G38" s="87"/>
      <c r="H38" s="86"/>
      <c r="I38" s="86"/>
      <c r="J38" s="86"/>
      <c r="K38" s="88"/>
      <c r="L38" s="89"/>
      <c r="M38" s="90" t="s">
        <v>110</v>
      </c>
      <c r="N38" s="89" t="s">
        <v>79</v>
      </c>
      <c r="O38" s="91">
        <v>2</v>
      </c>
      <c r="P38" s="91">
        <v>2</v>
      </c>
      <c r="Q38" s="92"/>
      <c r="R38" s="93" t="s">
        <v>167</v>
      </c>
      <c r="S38" s="94" t="s">
        <v>98</v>
      </c>
      <c r="T38" s="108" t="s">
        <v>111</v>
      </c>
      <c r="U38" s="96" t="s">
        <v>80</v>
      </c>
      <c r="V38" s="97"/>
      <c r="W38" s="98" t="s">
        <v>80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80</v>
      </c>
      <c r="AR38" s="104">
        <v>2</v>
      </c>
      <c r="AS38" s="99"/>
      <c r="AT38" s="99" t="s">
        <v>80</v>
      </c>
      <c r="AU38" s="104">
        <v>0</v>
      </c>
      <c r="AV38" s="99"/>
      <c r="AW38" s="99" t="s">
        <v>80</v>
      </c>
      <c r="AX38" s="101" t="s">
        <v>81</v>
      </c>
      <c r="AY38" s="109"/>
      <c r="AZ38" s="110"/>
    </row>
    <row r="39" spans="1:52" ht="33.75" customHeight="1" x14ac:dyDescent="0.4">
      <c r="A39" s="84">
        <v>33</v>
      </c>
      <c r="B39" s="85"/>
      <c r="C39" s="86"/>
      <c r="D39" s="86"/>
      <c r="E39" s="86" t="s">
        <v>112</v>
      </c>
      <c r="F39" s="86"/>
      <c r="G39" s="87"/>
      <c r="H39" s="86"/>
      <c r="I39" s="86"/>
      <c r="J39" s="86"/>
      <c r="K39" s="88"/>
      <c r="L39" s="89"/>
      <c r="M39" s="90" t="s">
        <v>110</v>
      </c>
      <c r="N39" s="89" t="s">
        <v>79</v>
      </c>
      <c r="O39" s="91">
        <v>2</v>
      </c>
      <c r="P39" s="91">
        <v>2</v>
      </c>
      <c r="Q39" s="92"/>
      <c r="R39" s="93" t="s">
        <v>168</v>
      </c>
      <c r="S39" s="94" t="s">
        <v>98</v>
      </c>
      <c r="T39" s="108" t="s">
        <v>111</v>
      </c>
      <c r="U39" s="96" t="s">
        <v>80</v>
      </c>
      <c r="V39" s="97"/>
      <c r="W39" s="98" t="s">
        <v>80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80</v>
      </c>
      <c r="AR39" s="104">
        <v>2</v>
      </c>
      <c r="AS39" s="99"/>
      <c r="AT39" s="99" t="s">
        <v>80</v>
      </c>
      <c r="AU39" s="104">
        <v>0</v>
      </c>
      <c r="AV39" s="99"/>
      <c r="AW39" s="99" t="s">
        <v>80</v>
      </c>
      <c r="AX39" s="101" t="s">
        <v>82</v>
      </c>
      <c r="AY39" s="109"/>
      <c r="AZ39" s="110"/>
    </row>
    <row r="40" spans="1:52" ht="33.75" customHeight="1" x14ac:dyDescent="0.4">
      <c r="A40" s="84">
        <v>34</v>
      </c>
      <c r="B40" s="85"/>
      <c r="C40" s="86"/>
      <c r="D40" s="86"/>
      <c r="E40" s="86" t="s">
        <v>113</v>
      </c>
      <c r="F40" s="86"/>
      <c r="G40" s="87"/>
      <c r="H40" s="86"/>
      <c r="I40" s="86"/>
      <c r="J40" s="86"/>
      <c r="K40" s="88"/>
      <c r="L40" s="89"/>
      <c r="M40" s="90" t="s">
        <v>110</v>
      </c>
      <c r="N40" s="89" t="s">
        <v>79</v>
      </c>
      <c r="O40" s="91">
        <v>2</v>
      </c>
      <c r="P40" s="91">
        <v>2</v>
      </c>
      <c r="Q40" s="92"/>
      <c r="R40" s="93" t="s">
        <v>169</v>
      </c>
      <c r="S40" s="94" t="s">
        <v>98</v>
      </c>
      <c r="T40" s="108" t="s">
        <v>111</v>
      </c>
      <c r="U40" s="96" t="s">
        <v>80</v>
      </c>
      <c r="V40" s="97"/>
      <c r="W40" s="98" t="s">
        <v>80</v>
      </c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/>
      <c r="AL40" s="99"/>
      <c r="AM40" s="99"/>
      <c r="AN40" s="99"/>
      <c r="AO40" s="99"/>
      <c r="AP40" s="103"/>
      <c r="AQ40" s="97" t="s">
        <v>80</v>
      </c>
      <c r="AR40" s="104">
        <v>2</v>
      </c>
      <c r="AS40" s="99"/>
      <c r="AT40" s="99" t="s">
        <v>80</v>
      </c>
      <c r="AU40" s="104">
        <v>0</v>
      </c>
      <c r="AV40" s="99"/>
      <c r="AW40" s="99" t="s">
        <v>80</v>
      </c>
      <c r="AX40" s="101" t="s">
        <v>83</v>
      </c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95</v>
      </c>
      <c r="E41" s="86"/>
      <c r="F41" s="86"/>
      <c r="G41" s="87"/>
      <c r="H41" s="86"/>
      <c r="I41" s="86"/>
      <c r="J41" s="86"/>
      <c r="K41" s="88"/>
      <c r="L41" s="89">
        <v>1</v>
      </c>
      <c r="M41" s="90"/>
      <c r="N41" s="89"/>
      <c r="O41" s="91"/>
      <c r="P41" s="91"/>
      <c r="Q41" s="92"/>
      <c r="R41" s="93"/>
      <c r="S41" s="94"/>
      <c r="T41" s="108"/>
      <c r="U41" s="96"/>
      <c r="V41" s="97"/>
      <c r="W41" s="98"/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/>
      <c r="AL41" s="99"/>
      <c r="AM41" s="99"/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/>
      <c r="E42" s="86" t="s">
        <v>109</v>
      </c>
      <c r="F42" s="86"/>
      <c r="G42" s="87"/>
      <c r="H42" s="86"/>
      <c r="I42" s="86"/>
      <c r="J42" s="86"/>
      <c r="K42" s="88"/>
      <c r="L42" s="89"/>
      <c r="M42" s="90" t="s">
        <v>110</v>
      </c>
      <c r="N42" s="89" t="s">
        <v>79</v>
      </c>
      <c r="O42" s="91">
        <v>2</v>
      </c>
      <c r="P42" s="91">
        <v>2</v>
      </c>
      <c r="Q42" s="92"/>
      <c r="R42" s="93" t="s">
        <v>170</v>
      </c>
      <c r="S42" s="94" t="s">
        <v>98</v>
      </c>
      <c r="T42" s="108" t="s">
        <v>111</v>
      </c>
      <c r="U42" s="96" t="s">
        <v>80</v>
      </c>
      <c r="V42" s="97"/>
      <c r="W42" s="98" t="s">
        <v>80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/>
      <c r="AL42" s="99"/>
      <c r="AM42" s="99"/>
      <c r="AN42" s="99"/>
      <c r="AO42" s="99"/>
      <c r="AP42" s="103"/>
      <c r="AQ42" s="97" t="s">
        <v>80</v>
      </c>
      <c r="AR42" s="104">
        <v>2</v>
      </c>
      <c r="AS42" s="99"/>
      <c r="AT42" s="99" t="s">
        <v>80</v>
      </c>
      <c r="AU42" s="104">
        <v>0</v>
      </c>
      <c r="AV42" s="99"/>
      <c r="AW42" s="99" t="s">
        <v>80</v>
      </c>
      <c r="AX42" s="101" t="s">
        <v>81</v>
      </c>
      <c r="AY42" s="109"/>
      <c r="AZ42" s="110"/>
    </row>
    <row r="43" spans="1:52" ht="33.75" customHeight="1" x14ac:dyDescent="0.4">
      <c r="A43" s="84">
        <v>37</v>
      </c>
      <c r="B43" s="85"/>
      <c r="C43" s="86"/>
      <c r="D43" s="86"/>
      <c r="E43" s="86" t="s">
        <v>112</v>
      </c>
      <c r="F43" s="86"/>
      <c r="G43" s="87"/>
      <c r="H43" s="86"/>
      <c r="I43" s="86"/>
      <c r="J43" s="86"/>
      <c r="K43" s="88"/>
      <c r="L43" s="89"/>
      <c r="M43" s="90" t="s">
        <v>110</v>
      </c>
      <c r="N43" s="89" t="s">
        <v>79</v>
      </c>
      <c r="O43" s="91">
        <v>2</v>
      </c>
      <c r="P43" s="91">
        <v>2</v>
      </c>
      <c r="Q43" s="92"/>
      <c r="R43" s="93" t="s">
        <v>171</v>
      </c>
      <c r="S43" s="94" t="s">
        <v>98</v>
      </c>
      <c r="T43" s="108" t="s">
        <v>111</v>
      </c>
      <c r="U43" s="96" t="s">
        <v>80</v>
      </c>
      <c r="V43" s="97"/>
      <c r="W43" s="98" t="s">
        <v>80</v>
      </c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 t="s">
        <v>80</v>
      </c>
      <c r="AR43" s="104">
        <v>2</v>
      </c>
      <c r="AS43" s="99"/>
      <c r="AT43" s="99" t="s">
        <v>80</v>
      </c>
      <c r="AU43" s="104">
        <v>0</v>
      </c>
      <c r="AV43" s="99"/>
      <c r="AW43" s="99" t="s">
        <v>80</v>
      </c>
      <c r="AX43" s="101" t="s">
        <v>82</v>
      </c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113</v>
      </c>
      <c r="F44" s="86"/>
      <c r="G44" s="87"/>
      <c r="H44" s="86"/>
      <c r="I44" s="86"/>
      <c r="J44" s="86"/>
      <c r="K44" s="88"/>
      <c r="L44" s="89"/>
      <c r="M44" s="90" t="s">
        <v>110</v>
      </c>
      <c r="N44" s="89" t="s">
        <v>79</v>
      </c>
      <c r="O44" s="91">
        <v>2</v>
      </c>
      <c r="P44" s="91">
        <v>2</v>
      </c>
      <c r="Q44" s="92"/>
      <c r="R44" s="93" t="s">
        <v>172</v>
      </c>
      <c r="S44" s="94" t="s">
        <v>98</v>
      </c>
      <c r="T44" s="108" t="s">
        <v>111</v>
      </c>
      <c r="U44" s="96" t="s">
        <v>80</v>
      </c>
      <c r="V44" s="97"/>
      <c r="W44" s="98" t="s">
        <v>80</v>
      </c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80</v>
      </c>
      <c r="AR44" s="104">
        <v>2</v>
      </c>
      <c r="AS44" s="99"/>
      <c r="AT44" s="99" t="s">
        <v>80</v>
      </c>
      <c r="AU44" s="104">
        <v>0</v>
      </c>
      <c r="AV44" s="99"/>
      <c r="AW44" s="99" t="s">
        <v>80</v>
      </c>
      <c r="AX44" s="101" t="s">
        <v>83</v>
      </c>
      <c r="AY44" s="109"/>
      <c r="AZ44" s="110"/>
    </row>
    <row r="45" spans="1:52" ht="33.75" customHeight="1" x14ac:dyDescent="0.4">
      <c r="A45" s="84">
        <v>39</v>
      </c>
      <c r="B45" s="85"/>
      <c r="C45" s="86"/>
      <c r="D45" s="86" t="s">
        <v>132</v>
      </c>
      <c r="E45" s="86"/>
      <c r="F45" s="86"/>
      <c r="G45" s="87"/>
      <c r="H45" s="86"/>
      <c r="I45" s="86"/>
      <c r="J45" s="86"/>
      <c r="K45" s="88"/>
      <c r="L45" s="89"/>
      <c r="M45" s="90">
        <v>0</v>
      </c>
      <c r="N45" s="89" t="s">
        <v>79</v>
      </c>
      <c r="O45" s="91">
        <v>1</v>
      </c>
      <c r="P45" s="91">
        <v>1</v>
      </c>
      <c r="Q45" s="92"/>
      <c r="R45" s="93" t="s">
        <v>149</v>
      </c>
      <c r="S45" s="94" t="s">
        <v>85</v>
      </c>
      <c r="T45" s="108" t="s">
        <v>133</v>
      </c>
      <c r="U45" s="96" t="s">
        <v>80</v>
      </c>
      <c r="V45" s="97"/>
      <c r="W45" s="98" t="s">
        <v>80</v>
      </c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/>
      <c r="AR45" s="104"/>
      <c r="AS45" s="99"/>
      <c r="AT45" s="99"/>
      <c r="AU45" s="104"/>
      <c r="AV45" s="99"/>
      <c r="AW45" s="99"/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 t="s">
        <v>96</v>
      </c>
      <c r="E46" s="86"/>
      <c r="F46" s="86"/>
      <c r="G46" s="87"/>
      <c r="H46" s="86"/>
      <c r="I46" s="86"/>
      <c r="J46" s="86"/>
      <c r="K46" s="88"/>
      <c r="L46" s="89">
        <v>1</v>
      </c>
      <c r="M46" s="90"/>
      <c r="N46" s="89"/>
      <c r="O46" s="91"/>
      <c r="P46" s="91"/>
      <c r="Q46" s="92"/>
      <c r="R46" s="93"/>
      <c r="S46" s="94"/>
      <c r="T46" s="108"/>
      <c r="U46" s="96"/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/>
      <c r="AR46" s="104"/>
      <c r="AS46" s="99"/>
      <c r="AT46" s="99"/>
      <c r="AU46" s="104"/>
      <c r="AV46" s="99"/>
      <c r="AW46" s="99"/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/>
      <c r="E47" s="86" t="s">
        <v>109</v>
      </c>
      <c r="F47" s="86"/>
      <c r="G47" s="87"/>
      <c r="H47" s="86"/>
      <c r="I47" s="86"/>
      <c r="J47" s="86"/>
      <c r="K47" s="88"/>
      <c r="L47" s="89"/>
      <c r="M47" s="90" t="s">
        <v>110</v>
      </c>
      <c r="N47" s="89" t="s">
        <v>79</v>
      </c>
      <c r="O47" s="91">
        <v>2</v>
      </c>
      <c r="P47" s="91">
        <v>2</v>
      </c>
      <c r="Q47" s="92"/>
      <c r="R47" s="93" t="s">
        <v>173</v>
      </c>
      <c r="S47" s="94" t="s">
        <v>98</v>
      </c>
      <c r="T47" s="108" t="s">
        <v>111</v>
      </c>
      <c r="U47" s="96" t="s">
        <v>80</v>
      </c>
      <c r="V47" s="97"/>
      <c r="W47" s="98" t="s">
        <v>80</v>
      </c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 t="s">
        <v>80</v>
      </c>
      <c r="AR47" s="104">
        <v>2</v>
      </c>
      <c r="AS47" s="99"/>
      <c r="AT47" s="99" t="s">
        <v>80</v>
      </c>
      <c r="AU47" s="104">
        <v>0</v>
      </c>
      <c r="AV47" s="99"/>
      <c r="AW47" s="99" t="s">
        <v>80</v>
      </c>
      <c r="AX47" s="101" t="s">
        <v>81</v>
      </c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112</v>
      </c>
      <c r="F48" s="86"/>
      <c r="G48" s="87"/>
      <c r="H48" s="86"/>
      <c r="I48" s="86"/>
      <c r="J48" s="86"/>
      <c r="K48" s="88"/>
      <c r="L48" s="89"/>
      <c r="M48" s="90" t="s">
        <v>110</v>
      </c>
      <c r="N48" s="89" t="s">
        <v>79</v>
      </c>
      <c r="O48" s="91">
        <v>2</v>
      </c>
      <c r="P48" s="91">
        <v>2</v>
      </c>
      <c r="Q48" s="92"/>
      <c r="R48" s="93" t="s">
        <v>174</v>
      </c>
      <c r="S48" s="94" t="s">
        <v>98</v>
      </c>
      <c r="T48" s="108" t="s">
        <v>111</v>
      </c>
      <c r="U48" s="96" t="s">
        <v>80</v>
      </c>
      <c r="V48" s="97"/>
      <c r="W48" s="98" t="s">
        <v>80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80</v>
      </c>
      <c r="AR48" s="104">
        <v>2</v>
      </c>
      <c r="AS48" s="99"/>
      <c r="AT48" s="99" t="s">
        <v>80</v>
      </c>
      <c r="AU48" s="104">
        <v>0</v>
      </c>
      <c r="AV48" s="99"/>
      <c r="AW48" s="99" t="s">
        <v>80</v>
      </c>
      <c r="AX48" s="101" t="s">
        <v>82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113</v>
      </c>
      <c r="F49" s="86"/>
      <c r="G49" s="87"/>
      <c r="H49" s="86"/>
      <c r="I49" s="86"/>
      <c r="J49" s="86"/>
      <c r="K49" s="88"/>
      <c r="L49" s="89"/>
      <c r="M49" s="90" t="s">
        <v>110</v>
      </c>
      <c r="N49" s="89" t="s">
        <v>79</v>
      </c>
      <c r="O49" s="91">
        <v>2</v>
      </c>
      <c r="P49" s="91">
        <v>2</v>
      </c>
      <c r="Q49" s="92"/>
      <c r="R49" s="93" t="s">
        <v>175</v>
      </c>
      <c r="S49" s="94" t="s">
        <v>98</v>
      </c>
      <c r="T49" s="108" t="s">
        <v>111</v>
      </c>
      <c r="U49" s="96" t="s">
        <v>80</v>
      </c>
      <c r="V49" s="97"/>
      <c r="W49" s="98" t="s">
        <v>80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80</v>
      </c>
      <c r="AR49" s="104">
        <v>2</v>
      </c>
      <c r="AS49" s="99"/>
      <c r="AT49" s="99" t="s">
        <v>80</v>
      </c>
      <c r="AU49" s="104">
        <v>0</v>
      </c>
      <c r="AV49" s="99"/>
      <c r="AW49" s="99" t="s">
        <v>80</v>
      </c>
      <c r="AX49" s="101" t="s">
        <v>83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 t="s">
        <v>97</v>
      </c>
      <c r="E50" s="86"/>
      <c r="F50" s="86"/>
      <c r="G50" s="87"/>
      <c r="H50" s="86"/>
      <c r="I50" s="86"/>
      <c r="J50" s="86"/>
      <c r="K50" s="88"/>
      <c r="L50" s="89">
        <v>1</v>
      </c>
      <c r="M50" s="90"/>
      <c r="N50" s="89"/>
      <c r="O50" s="91"/>
      <c r="P50" s="91"/>
      <c r="Q50" s="92"/>
      <c r="R50" s="93"/>
      <c r="S50" s="94"/>
      <c r="T50" s="108"/>
      <c r="U50" s="96"/>
      <c r="V50" s="97"/>
      <c r="W50" s="98"/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/>
      <c r="AR50" s="104"/>
      <c r="AS50" s="99"/>
      <c r="AT50" s="99"/>
      <c r="AU50" s="104"/>
      <c r="AV50" s="99"/>
      <c r="AW50" s="99"/>
      <c r="AX50" s="101"/>
      <c r="AY50" s="109"/>
      <c r="AZ50" s="110"/>
    </row>
    <row r="51" spans="1:52" ht="33.75" customHeight="1" x14ac:dyDescent="0.4">
      <c r="A51" s="84">
        <v>45</v>
      </c>
      <c r="B51" s="85"/>
      <c r="C51" s="86"/>
      <c r="D51" s="86"/>
      <c r="E51" s="86" t="s">
        <v>109</v>
      </c>
      <c r="F51" s="86"/>
      <c r="G51" s="87"/>
      <c r="H51" s="86"/>
      <c r="I51" s="86"/>
      <c r="J51" s="86"/>
      <c r="K51" s="88"/>
      <c r="L51" s="89"/>
      <c r="M51" s="90" t="s">
        <v>110</v>
      </c>
      <c r="N51" s="89" t="s">
        <v>79</v>
      </c>
      <c r="O51" s="91">
        <v>2</v>
      </c>
      <c r="P51" s="91">
        <v>2</v>
      </c>
      <c r="Q51" s="92"/>
      <c r="R51" s="93" t="s">
        <v>176</v>
      </c>
      <c r="S51" s="94" t="s">
        <v>98</v>
      </c>
      <c r="T51" s="108" t="s">
        <v>111</v>
      </c>
      <c r="U51" s="96" t="s">
        <v>80</v>
      </c>
      <c r="V51" s="97"/>
      <c r="W51" s="98" t="s">
        <v>80</v>
      </c>
      <c r="X51" s="97"/>
      <c r="Y51" s="99"/>
      <c r="Z51" s="99"/>
      <c r="AA51" s="99"/>
      <c r="AB51" s="99"/>
      <c r="AC51" s="99"/>
      <c r="AD51" s="100"/>
      <c r="AE51" s="100"/>
      <c r="AF51" s="100"/>
      <c r="AG51" s="100"/>
      <c r="AH51" s="100"/>
      <c r="AI51" s="100"/>
      <c r="AJ51" s="101"/>
      <c r="AK51" s="102"/>
      <c r="AL51" s="99"/>
      <c r="AM51" s="99"/>
      <c r="AN51" s="99"/>
      <c r="AO51" s="99"/>
      <c r="AP51" s="103"/>
      <c r="AQ51" s="97" t="s">
        <v>80</v>
      </c>
      <c r="AR51" s="104">
        <v>2</v>
      </c>
      <c r="AS51" s="99"/>
      <c r="AT51" s="99" t="s">
        <v>80</v>
      </c>
      <c r="AU51" s="104">
        <v>0</v>
      </c>
      <c r="AV51" s="99"/>
      <c r="AW51" s="99" t="s">
        <v>80</v>
      </c>
      <c r="AX51" s="101" t="s">
        <v>81</v>
      </c>
      <c r="AY51" s="109"/>
      <c r="AZ51" s="110"/>
    </row>
    <row r="52" spans="1:52" ht="33.75" customHeight="1" x14ac:dyDescent="0.4">
      <c r="A52" s="84">
        <v>46</v>
      </c>
      <c r="B52" s="85"/>
      <c r="C52" s="86"/>
      <c r="D52" s="86"/>
      <c r="E52" s="86" t="s">
        <v>112</v>
      </c>
      <c r="F52" s="86"/>
      <c r="G52" s="87"/>
      <c r="H52" s="86"/>
      <c r="I52" s="86"/>
      <c r="J52" s="86"/>
      <c r="K52" s="88"/>
      <c r="L52" s="89"/>
      <c r="M52" s="90" t="s">
        <v>110</v>
      </c>
      <c r="N52" s="89" t="s">
        <v>79</v>
      </c>
      <c r="O52" s="91">
        <v>2</v>
      </c>
      <c r="P52" s="91">
        <v>2</v>
      </c>
      <c r="Q52" s="92"/>
      <c r="R52" s="93" t="s">
        <v>177</v>
      </c>
      <c r="S52" s="94" t="s">
        <v>98</v>
      </c>
      <c r="T52" s="108" t="s">
        <v>111</v>
      </c>
      <c r="U52" s="96" t="s">
        <v>80</v>
      </c>
      <c r="V52" s="97"/>
      <c r="W52" s="98" t="s">
        <v>80</v>
      </c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 t="s">
        <v>80</v>
      </c>
      <c r="AR52" s="104">
        <v>2</v>
      </c>
      <c r="AS52" s="99"/>
      <c r="AT52" s="99" t="s">
        <v>80</v>
      </c>
      <c r="AU52" s="104">
        <v>0</v>
      </c>
      <c r="AV52" s="99"/>
      <c r="AW52" s="99" t="s">
        <v>80</v>
      </c>
      <c r="AX52" s="101" t="s">
        <v>82</v>
      </c>
      <c r="AY52" s="109"/>
      <c r="AZ52" s="110"/>
    </row>
    <row r="53" spans="1:52" ht="33.75" customHeight="1" x14ac:dyDescent="0.4">
      <c r="A53" s="84">
        <v>47</v>
      </c>
      <c r="B53" s="85"/>
      <c r="C53" s="86"/>
      <c r="D53" s="86"/>
      <c r="E53" s="86" t="s">
        <v>113</v>
      </c>
      <c r="F53" s="86"/>
      <c r="G53" s="87"/>
      <c r="H53" s="86"/>
      <c r="I53" s="86"/>
      <c r="J53" s="86"/>
      <c r="K53" s="88"/>
      <c r="L53" s="89"/>
      <c r="M53" s="90" t="s">
        <v>110</v>
      </c>
      <c r="N53" s="89" t="s">
        <v>79</v>
      </c>
      <c r="O53" s="91">
        <v>2</v>
      </c>
      <c r="P53" s="91">
        <v>2</v>
      </c>
      <c r="Q53" s="92"/>
      <c r="R53" s="93" t="s">
        <v>178</v>
      </c>
      <c r="S53" s="94" t="s">
        <v>98</v>
      </c>
      <c r="T53" s="108" t="s">
        <v>111</v>
      </c>
      <c r="U53" s="96" t="s">
        <v>80</v>
      </c>
      <c r="V53" s="97"/>
      <c r="W53" s="98" t="s">
        <v>80</v>
      </c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 t="s">
        <v>80</v>
      </c>
      <c r="AR53" s="104">
        <v>2</v>
      </c>
      <c r="AS53" s="99"/>
      <c r="AT53" s="99" t="s">
        <v>80</v>
      </c>
      <c r="AU53" s="104">
        <v>0</v>
      </c>
      <c r="AV53" s="99"/>
      <c r="AW53" s="99" t="s">
        <v>80</v>
      </c>
      <c r="AX53" s="101" t="s">
        <v>83</v>
      </c>
      <c r="AY53" s="109"/>
      <c r="AZ53" s="110"/>
    </row>
    <row r="54" spans="1:52" ht="33.75" customHeight="1" x14ac:dyDescent="0.4">
      <c r="A54" s="84">
        <v>48</v>
      </c>
      <c r="B54" s="85"/>
      <c r="C54" s="86"/>
      <c r="D54" s="86" t="s">
        <v>134</v>
      </c>
      <c r="E54" s="86"/>
      <c r="F54" s="86"/>
      <c r="G54" s="87"/>
      <c r="H54" s="86"/>
      <c r="I54" s="86"/>
      <c r="J54" s="86"/>
      <c r="K54" s="88"/>
      <c r="L54" s="89"/>
      <c r="M54" s="90" t="s">
        <v>110</v>
      </c>
      <c r="N54" s="89"/>
      <c r="O54" s="91"/>
      <c r="P54" s="91"/>
      <c r="Q54" s="92"/>
      <c r="R54" s="93"/>
      <c r="S54" s="94"/>
      <c r="T54" s="108" t="s">
        <v>200</v>
      </c>
      <c r="U54" s="96"/>
      <c r="V54" s="97" t="s">
        <v>80</v>
      </c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 t="s">
        <v>201</v>
      </c>
    </row>
    <row r="55" spans="1:52" ht="33.75" customHeight="1" x14ac:dyDescent="0.4">
      <c r="A55" s="84">
        <v>49</v>
      </c>
      <c r="B55" s="85"/>
      <c r="C55" s="86"/>
      <c r="D55" s="86" t="s">
        <v>135</v>
      </c>
      <c r="E55" s="86"/>
      <c r="F55" s="86"/>
      <c r="G55" s="87"/>
      <c r="H55" s="86"/>
      <c r="I55" s="86"/>
      <c r="J55" s="86"/>
      <c r="K55" s="88"/>
      <c r="L55" s="89"/>
      <c r="M55" s="90" t="s">
        <v>110</v>
      </c>
      <c r="N55" s="89"/>
      <c r="O55" s="91"/>
      <c r="P55" s="91"/>
      <c r="Q55" s="92"/>
      <c r="R55" s="93"/>
      <c r="S55" s="94"/>
      <c r="T55" s="108" t="s">
        <v>200</v>
      </c>
      <c r="U55" s="96"/>
      <c r="V55" s="97" t="s">
        <v>80</v>
      </c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 t="s">
        <v>201</v>
      </c>
    </row>
    <row r="56" spans="1:52" ht="33.75" customHeight="1" x14ac:dyDescent="0.4">
      <c r="A56" s="84">
        <v>50</v>
      </c>
      <c r="B56" s="85"/>
      <c r="C56" s="86"/>
      <c r="D56" s="86" t="s">
        <v>196</v>
      </c>
      <c r="E56" s="86"/>
      <c r="F56" s="86"/>
      <c r="G56" s="87"/>
      <c r="H56" s="86"/>
      <c r="I56" s="86"/>
      <c r="J56" s="86"/>
      <c r="K56" s="88"/>
      <c r="L56" s="89">
        <v>1</v>
      </c>
      <c r="M56" s="90"/>
      <c r="N56" s="89"/>
      <c r="O56" s="91"/>
      <c r="P56" s="91"/>
      <c r="Q56" s="92"/>
      <c r="R56" s="93"/>
      <c r="S56" s="94"/>
      <c r="T56" s="108"/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/>
      <c r="E57" s="86" t="s">
        <v>109</v>
      </c>
      <c r="F57" s="86"/>
      <c r="G57" s="87"/>
      <c r="H57" s="86"/>
      <c r="I57" s="86"/>
      <c r="J57" s="86"/>
      <c r="K57" s="88"/>
      <c r="L57" s="89"/>
      <c r="M57" s="90" t="s">
        <v>110</v>
      </c>
      <c r="N57" s="89" t="s">
        <v>79</v>
      </c>
      <c r="O57" s="91">
        <v>2</v>
      </c>
      <c r="P57" s="91">
        <v>2</v>
      </c>
      <c r="Q57" s="92"/>
      <c r="R57" s="93" t="s">
        <v>197</v>
      </c>
      <c r="S57" s="94" t="s">
        <v>98</v>
      </c>
      <c r="T57" s="108" t="s">
        <v>111</v>
      </c>
      <c r="U57" s="96" t="s">
        <v>80</v>
      </c>
      <c r="V57" s="97"/>
      <c r="W57" s="98"/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 t="s">
        <v>80</v>
      </c>
      <c r="AR57" s="104">
        <v>2</v>
      </c>
      <c r="AS57" s="99"/>
      <c r="AT57" s="99" t="s">
        <v>80</v>
      </c>
      <c r="AU57" s="104">
        <v>0</v>
      </c>
      <c r="AV57" s="99"/>
      <c r="AW57" s="99" t="s">
        <v>80</v>
      </c>
      <c r="AX57" s="101" t="s">
        <v>81</v>
      </c>
      <c r="AY57" s="109"/>
      <c r="AZ57" s="110"/>
    </row>
    <row r="58" spans="1:52" ht="33.75" customHeight="1" x14ac:dyDescent="0.4">
      <c r="A58" s="84">
        <v>52</v>
      </c>
      <c r="B58" s="85"/>
      <c r="C58" s="86"/>
      <c r="D58" s="86"/>
      <c r="E58" s="86" t="s">
        <v>112</v>
      </c>
      <c r="F58" s="86"/>
      <c r="G58" s="87"/>
      <c r="H58" s="86"/>
      <c r="I58" s="86"/>
      <c r="J58" s="86"/>
      <c r="K58" s="88"/>
      <c r="L58" s="89"/>
      <c r="M58" s="90" t="s">
        <v>110</v>
      </c>
      <c r="N58" s="89" t="s">
        <v>79</v>
      </c>
      <c r="O58" s="91">
        <v>2</v>
      </c>
      <c r="P58" s="91">
        <v>2</v>
      </c>
      <c r="Q58" s="92"/>
      <c r="R58" s="93" t="s">
        <v>198</v>
      </c>
      <c r="S58" s="94" t="s">
        <v>98</v>
      </c>
      <c r="T58" s="108" t="s">
        <v>111</v>
      </c>
      <c r="U58" s="96" t="s">
        <v>80</v>
      </c>
      <c r="V58" s="97"/>
      <c r="W58" s="98"/>
      <c r="X58" s="97"/>
      <c r="Y58" s="99"/>
      <c r="Z58" s="99"/>
      <c r="AA58" s="99"/>
      <c r="AB58" s="99"/>
      <c r="AC58" s="99"/>
      <c r="AD58" s="100"/>
      <c r="AE58" s="100"/>
      <c r="AF58" s="100"/>
      <c r="AG58" s="100"/>
      <c r="AH58" s="100"/>
      <c r="AI58" s="100"/>
      <c r="AJ58" s="101"/>
      <c r="AK58" s="102"/>
      <c r="AL58" s="99"/>
      <c r="AM58" s="99"/>
      <c r="AN58" s="99"/>
      <c r="AO58" s="99"/>
      <c r="AP58" s="103"/>
      <c r="AQ58" s="97" t="s">
        <v>80</v>
      </c>
      <c r="AR58" s="104">
        <v>2</v>
      </c>
      <c r="AS58" s="99"/>
      <c r="AT58" s="99" t="s">
        <v>80</v>
      </c>
      <c r="AU58" s="104">
        <v>0</v>
      </c>
      <c r="AV58" s="99"/>
      <c r="AW58" s="99" t="s">
        <v>80</v>
      </c>
      <c r="AX58" s="101" t="s">
        <v>82</v>
      </c>
      <c r="AY58" s="109"/>
      <c r="AZ58" s="110"/>
    </row>
    <row r="59" spans="1:52" ht="33.75" customHeight="1" x14ac:dyDescent="0.4">
      <c r="A59" s="84">
        <v>53</v>
      </c>
      <c r="B59" s="85"/>
      <c r="C59" s="86"/>
      <c r="D59" s="86"/>
      <c r="E59" s="86" t="s">
        <v>113</v>
      </c>
      <c r="F59" s="86"/>
      <c r="G59" s="87"/>
      <c r="H59" s="86"/>
      <c r="I59" s="86"/>
      <c r="J59" s="86"/>
      <c r="K59" s="88"/>
      <c r="L59" s="89"/>
      <c r="M59" s="90" t="s">
        <v>110</v>
      </c>
      <c r="N59" s="89" t="s">
        <v>79</v>
      </c>
      <c r="O59" s="91">
        <v>2</v>
      </c>
      <c r="P59" s="91">
        <v>2</v>
      </c>
      <c r="Q59" s="92"/>
      <c r="R59" s="93" t="s">
        <v>199</v>
      </c>
      <c r="S59" s="94" t="s">
        <v>98</v>
      </c>
      <c r="T59" s="108" t="s">
        <v>111</v>
      </c>
      <c r="U59" s="96" t="s">
        <v>80</v>
      </c>
      <c r="V59" s="97"/>
      <c r="W59" s="98"/>
      <c r="X59" s="97"/>
      <c r="Y59" s="99"/>
      <c r="Z59" s="99"/>
      <c r="AA59" s="99"/>
      <c r="AB59" s="99"/>
      <c r="AC59" s="99"/>
      <c r="AD59" s="100"/>
      <c r="AE59" s="100"/>
      <c r="AF59" s="100"/>
      <c r="AG59" s="100"/>
      <c r="AH59" s="100"/>
      <c r="AI59" s="100"/>
      <c r="AJ59" s="101"/>
      <c r="AK59" s="102"/>
      <c r="AL59" s="99"/>
      <c r="AM59" s="99"/>
      <c r="AN59" s="99"/>
      <c r="AO59" s="99"/>
      <c r="AP59" s="103"/>
      <c r="AQ59" s="97" t="s">
        <v>80</v>
      </c>
      <c r="AR59" s="104">
        <v>2</v>
      </c>
      <c r="AS59" s="99"/>
      <c r="AT59" s="99" t="s">
        <v>80</v>
      </c>
      <c r="AU59" s="104">
        <v>0</v>
      </c>
      <c r="AV59" s="99"/>
      <c r="AW59" s="99" t="s">
        <v>80</v>
      </c>
      <c r="AX59" s="101" t="s">
        <v>83</v>
      </c>
      <c r="AY59" s="109"/>
      <c r="AZ59" s="110"/>
    </row>
    <row r="60" spans="1:52" ht="33.75" customHeight="1" x14ac:dyDescent="0.4">
      <c r="A60" s="84">
        <v>54</v>
      </c>
      <c r="B60" s="85"/>
      <c r="C60" s="86"/>
      <c r="D60" s="86" t="s">
        <v>136</v>
      </c>
      <c r="E60" s="86"/>
      <c r="F60" s="86"/>
      <c r="G60" s="87"/>
      <c r="H60" s="86"/>
      <c r="I60" s="86"/>
      <c r="J60" s="86"/>
      <c r="K60" s="88"/>
      <c r="L60" s="89"/>
      <c r="M60" s="90" t="s">
        <v>110</v>
      </c>
      <c r="N60" s="89" t="s">
        <v>84</v>
      </c>
      <c r="O60" s="91">
        <v>117</v>
      </c>
      <c r="P60" s="91"/>
      <c r="Q60" s="92"/>
      <c r="R60" s="93" t="s">
        <v>150</v>
      </c>
      <c r="S60" s="94" t="s">
        <v>98</v>
      </c>
      <c r="T60" s="108" t="s">
        <v>111</v>
      </c>
      <c r="U60" s="96" t="s">
        <v>80</v>
      </c>
      <c r="V60" s="97"/>
      <c r="W60" s="98"/>
      <c r="X60" s="97"/>
      <c r="Y60" s="99"/>
      <c r="Z60" s="99"/>
      <c r="AA60" s="99"/>
      <c r="AB60" s="99"/>
      <c r="AC60" s="99" t="s">
        <v>80</v>
      </c>
      <c r="AD60" s="100" t="s">
        <v>94</v>
      </c>
      <c r="AE60" s="100"/>
      <c r="AF60" s="100"/>
      <c r="AG60" s="100"/>
      <c r="AH60" s="100"/>
      <c r="AI60" s="100"/>
      <c r="AJ60" s="101"/>
      <c r="AK60" s="102">
        <v>117</v>
      </c>
      <c r="AL60" s="99"/>
      <c r="AM60" s="99" t="s">
        <v>80</v>
      </c>
      <c r="AN60" s="99"/>
      <c r="AO60" s="99"/>
      <c r="AP60" s="103"/>
      <c r="AQ60" s="97"/>
      <c r="AR60" s="104"/>
      <c r="AS60" s="99"/>
      <c r="AT60" s="99"/>
      <c r="AU60" s="104"/>
      <c r="AV60" s="99"/>
      <c r="AW60" s="99"/>
      <c r="AX60" s="101"/>
      <c r="AY60" s="109"/>
      <c r="AZ60" s="110"/>
    </row>
    <row r="61" spans="1:52" ht="33.75" customHeight="1" x14ac:dyDescent="0.4">
      <c r="A61" s="84">
        <v>55</v>
      </c>
      <c r="B61" s="85"/>
      <c r="C61" s="86"/>
      <c r="D61" s="86" t="s">
        <v>99</v>
      </c>
      <c r="E61" s="86"/>
      <c r="F61" s="86"/>
      <c r="G61" s="87"/>
      <c r="H61" s="86"/>
      <c r="I61" s="86"/>
      <c r="J61" s="86"/>
      <c r="K61" s="88"/>
      <c r="L61" s="89">
        <v>1</v>
      </c>
      <c r="M61" s="90"/>
      <c r="N61" s="89"/>
      <c r="O61" s="91"/>
      <c r="P61" s="91"/>
      <c r="Q61" s="92"/>
      <c r="R61" s="93"/>
      <c r="S61" s="94"/>
      <c r="T61" s="108"/>
      <c r="U61" s="96"/>
      <c r="V61" s="97"/>
      <c r="W61" s="98"/>
      <c r="X61" s="97"/>
      <c r="Y61" s="99"/>
      <c r="Z61" s="99"/>
      <c r="AA61" s="99"/>
      <c r="AB61" s="99"/>
      <c r="AC61" s="99"/>
      <c r="AD61" s="100"/>
      <c r="AE61" s="100"/>
      <c r="AF61" s="100"/>
      <c r="AG61" s="100"/>
      <c r="AH61" s="100"/>
      <c r="AI61" s="100"/>
      <c r="AJ61" s="101"/>
      <c r="AK61" s="102"/>
      <c r="AL61" s="99"/>
      <c r="AM61" s="99"/>
      <c r="AN61" s="99"/>
      <c r="AO61" s="99"/>
      <c r="AP61" s="103"/>
      <c r="AQ61" s="97"/>
      <c r="AR61" s="104"/>
      <c r="AS61" s="99"/>
      <c r="AT61" s="99"/>
      <c r="AU61" s="104"/>
      <c r="AV61" s="99"/>
      <c r="AW61" s="99"/>
      <c r="AX61" s="101"/>
      <c r="AY61" s="109"/>
      <c r="AZ61" s="110"/>
    </row>
    <row r="62" spans="1:52" ht="33.75" customHeight="1" x14ac:dyDescent="0.4">
      <c r="A62" s="84">
        <v>56</v>
      </c>
      <c r="B62" s="85"/>
      <c r="C62" s="86"/>
      <c r="D62" s="86"/>
      <c r="E62" s="86" t="s">
        <v>109</v>
      </c>
      <c r="F62" s="86"/>
      <c r="G62" s="87"/>
      <c r="H62" s="86"/>
      <c r="I62" s="86"/>
      <c r="J62" s="86"/>
      <c r="K62" s="88"/>
      <c r="L62" s="89"/>
      <c r="M62" s="90" t="s">
        <v>110</v>
      </c>
      <c r="N62" s="89" t="s">
        <v>79</v>
      </c>
      <c r="O62" s="91">
        <v>2</v>
      </c>
      <c r="P62" s="91">
        <v>2</v>
      </c>
      <c r="Q62" s="92"/>
      <c r="R62" s="93" t="s">
        <v>179</v>
      </c>
      <c r="S62" s="94" t="s">
        <v>98</v>
      </c>
      <c r="T62" s="108" t="s">
        <v>111</v>
      </c>
      <c r="U62" s="96" t="s">
        <v>80</v>
      </c>
      <c r="V62" s="97"/>
      <c r="W62" s="98"/>
      <c r="X62" s="97"/>
      <c r="Y62" s="99"/>
      <c r="Z62" s="99"/>
      <c r="AA62" s="99"/>
      <c r="AB62" s="99"/>
      <c r="AC62" s="99"/>
      <c r="AD62" s="100"/>
      <c r="AE62" s="100"/>
      <c r="AF62" s="100"/>
      <c r="AG62" s="100"/>
      <c r="AH62" s="100"/>
      <c r="AI62" s="100"/>
      <c r="AJ62" s="101"/>
      <c r="AK62" s="102"/>
      <c r="AL62" s="99"/>
      <c r="AM62" s="99"/>
      <c r="AN62" s="99"/>
      <c r="AO62" s="99"/>
      <c r="AP62" s="103"/>
      <c r="AQ62" s="97" t="s">
        <v>80</v>
      </c>
      <c r="AR62" s="104">
        <v>2</v>
      </c>
      <c r="AS62" s="99"/>
      <c r="AT62" s="99" t="s">
        <v>80</v>
      </c>
      <c r="AU62" s="104">
        <v>0</v>
      </c>
      <c r="AV62" s="99"/>
      <c r="AW62" s="99" t="s">
        <v>80</v>
      </c>
      <c r="AX62" s="101" t="s">
        <v>81</v>
      </c>
      <c r="AY62" s="109"/>
      <c r="AZ62" s="110"/>
    </row>
    <row r="63" spans="1:52" ht="33.75" customHeight="1" x14ac:dyDescent="0.4">
      <c r="A63" s="84">
        <v>57</v>
      </c>
      <c r="B63" s="85"/>
      <c r="C63" s="86"/>
      <c r="D63" s="86"/>
      <c r="E63" s="86" t="s">
        <v>112</v>
      </c>
      <c r="F63" s="86"/>
      <c r="G63" s="87"/>
      <c r="H63" s="86"/>
      <c r="I63" s="86"/>
      <c r="J63" s="86"/>
      <c r="K63" s="88"/>
      <c r="L63" s="89"/>
      <c r="M63" s="90" t="s">
        <v>110</v>
      </c>
      <c r="N63" s="89" t="s">
        <v>79</v>
      </c>
      <c r="O63" s="91">
        <v>2</v>
      </c>
      <c r="P63" s="91">
        <v>2</v>
      </c>
      <c r="Q63" s="92"/>
      <c r="R63" s="93" t="s">
        <v>180</v>
      </c>
      <c r="S63" s="94" t="s">
        <v>98</v>
      </c>
      <c r="T63" s="108" t="s">
        <v>111</v>
      </c>
      <c r="U63" s="96" t="s">
        <v>80</v>
      </c>
      <c r="V63" s="97"/>
      <c r="W63" s="98"/>
      <c r="X63" s="97"/>
      <c r="Y63" s="99"/>
      <c r="Z63" s="99"/>
      <c r="AA63" s="99"/>
      <c r="AB63" s="99"/>
      <c r="AC63" s="99"/>
      <c r="AD63" s="100"/>
      <c r="AE63" s="100"/>
      <c r="AF63" s="100"/>
      <c r="AG63" s="100"/>
      <c r="AH63" s="100"/>
      <c r="AI63" s="100"/>
      <c r="AJ63" s="101"/>
      <c r="AK63" s="102"/>
      <c r="AL63" s="99"/>
      <c r="AM63" s="99"/>
      <c r="AN63" s="99"/>
      <c r="AO63" s="99"/>
      <c r="AP63" s="103"/>
      <c r="AQ63" s="97" t="s">
        <v>80</v>
      </c>
      <c r="AR63" s="104">
        <v>2</v>
      </c>
      <c r="AS63" s="99"/>
      <c r="AT63" s="99" t="s">
        <v>80</v>
      </c>
      <c r="AU63" s="104">
        <v>0</v>
      </c>
      <c r="AV63" s="99"/>
      <c r="AW63" s="99" t="s">
        <v>80</v>
      </c>
      <c r="AX63" s="101" t="s">
        <v>82</v>
      </c>
      <c r="AY63" s="109"/>
      <c r="AZ63" s="110"/>
    </row>
    <row r="64" spans="1:52" ht="33.75" customHeight="1" x14ac:dyDescent="0.4">
      <c r="A64" s="84">
        <v>58</v>
      </c>
      <c r="B64" s="85"/>
      <c r="C64" s="86"/>
      <c r="D64" s="86"/>
      <c r="E64" s="86" t="s">
        <v>113</v>
      </c>
      <c r="F64" s="86"/>
      <c r="G64" s="87"/>
      <c r="H64" s="86"/>
      <c r="I64" s="86"/>
      <c r="J64" s="86"/>
      <c r="K64" s="88"/>
      <c r="L64" s="89"/>
      <c r="M64" s="90" t="s">
        <v>110</v>
      </c>
      <c r="N64" s="89" t="s">
        <v>79</v>
      </c>
      <c r="O64" s="91">
        <v>2</v>
      </c>
      <c r="P64" s="91">
        <v>2</v>
      </c>
      <c r="Q64" s="92"/>
      <c r="R64" s="93" t="s">
        <v>181</v>
      </c>
      <c r="S64" s="94" t="s">
        <v>98</v>
      </c>
      <c r="T64" s="108" t="s">
        <v>111</v>
      </c>
      <c r="U64" s="96" t="s">
        <v>80</v>
      </c>
      <c r="V64" s="97"/>
      <c r="W64" s="98"/>
      <c r="X64" s="97"/>
      <c r="Y64" s="99"/>
      <c r="Z64" s="99"/>
      <c r="AA64" s="99"/>
      <c r="AB64" s="99"/>
      <c r="AC64" s="99"/>
      <c r="AD64" s="100"/>
      <c r="AE64" s="100"/>
      <c r="AF64" s="100"/>
      <c r="AG64" s="100"/>
      <c r="AH64" s="100"/>
      <c r="AI64" s="100"/>
      <c r="AJ64" s="101"/>
      <c r="AK64" s="102"/>
      <c r="AL64" s="99"/>
      <c r="AM64" s="99"/>
      <c r="AN64" s="99"/>
      <c r="AO64" s="99"/>
      <c r="AP64" s="103"/>
      <c r="AQ64" s="97" t="s">
        <v>80</v>
      </c>
      <c r="AR64" s="104">
        <v>2</v>
      </c>
      <c r="AS64" s="99"/>
      <c r="AT64" s="99" t="s">
        <v>80</v>
      </c>
      <c r="AU64" s="104">
        <v>0</v>
      </c>
      <c r="AV64" s="99"/>
      <c r="AW64" s="99" t="s">
        <v>80</v>
      </c>
      <c r="AX64" s="101" t="s">
        <v>83</v>
      </c>
      <c r="AY64" s="109"/>
      <c r="AZ64" s="110"/>
    </row>
    <row r="65" spans="1:52" ht="33.75" customHeight="1" x14ac:dyDescent="0.4">
      <c r="A65" s="84">
        <v>59</v>
      </c>
      <c r="B65" s="85"/>
      <c r="C65" s="86"/>
      <c r="D65" s="86" t="s">
        <v>137</v>
      </c>
      <c r="E65" s="86"/>
      <c r="F65" s="86"/>
      <c r="G65" s="87"/>
      <c r="H65" s="86"/>
      <c r="I65" s="86"/>
      <c r="J65" s="86"/>
      <c r="K65" s="88"/>
      <c r="L65" s="89"/>
      <c r="M65" s="90" t="s">
        <v>110</v>
      </c>
      <c r="N65" s="89" t="s">
        <v>79</v>
      </c>
      <c r="O65" s="91">
        <v>1</v>
      </c>
      <c r="P65" s="91">
        <v>1</v>
      </c>
      <c r="Q65" s="92"/>
      <c r="R65" s="93" t="s">
        <v>151</v>
      </c>
      <c r="S65" s="94" t="s">
        <v>85</v>
      </c>
      <c r="T65" s="108" t="s">
        <v>133</v>
      </c>
      <c r="U65" s="96" t="s">
        <v>80</v>
      </c>
      <c r="V65" s="97"/>
      <c r="W65" s="98"/>
      <c r="X65" s="97"/>
      <c r="Y65" s="99"/>
      <c r="Z65" s="99"/>
      <c r="AA65" s="99"/>
      <c r="AB65" s="99"/>
      <c r="AC65" s="99"/>
      <c r="AD65" s="100"/>
      <c r="AE65" s="100"/>
      <c r="AF65" s="100"/>
      <c r="AG65" s="100"/>
      <c r="AH65" s="100"/>
      <c r="AI65" s="100"/>
      <c r="AJ65" s="101"/>
      <c r="AK65" s="102"/>
      <c r="AL65" s="99"/>
      <c r="AM65" s="99"/>
      <c r="AN65" s="99"/>
      <c r="AO65" s="99"/>
      <c r="AP65" s="103"/>
      <c r="AQ65" s="97"/>
      <c r="AR65" s="104"/>
      <c r="AS65" s="99"/>
      <c r="AT65" s="99"/>
      <c r="AU65" s="104"/>
      <c r="AV65" s="99"/>
      <c r="AW65" s="99"/>
      <c r="AX65" s="101"/>
      <c r="AY65" s="109"/>
      <c r="AZ65" s="110"/>
    </row>
    <row r="66" spans="1:52" ht="33.75" customHeight="1" x14ac:dyDescent="0.4">
      <c r="A66" s="84">
        <v>60</v>
      </c>
      <c r="B66" s="85"/>
      <c r="C66" s="86"/>
      <c r="D66" s="86" t="s">
        <v>100</v>
      </c>
      <c r="E66" s="86"/>
      <c r="F66" s="86"/>
      <c r="G66" s="87"/>
      <c r="H66" s="86"/>
      <c r="I66" s="86"/>
      <c r="J66" s="86"/>
      <c r="K66" s="88"/>
      <c r="L66" s="89">
        <v>1</v>
      </c>
      <c r="M66" s="90"/>
      <c r="N66" s="89"/>
      <c r="O66" s="91"/>
      <c r="P66" s="91"/>
      <c r="Q66" s="92"/>
      <c r="R66" s="93"/>
      <c r="S66" s="94"/>
      <c r="T66" s="108"/>
      <c r="U66" s="96"/>
      <c r="V66" s="97"/>
      <c r="W66" s="98"/>
      <c r="X66" s="97"/>
      <c r="Y66" s="99"/>
      <c r="Z66" s="99"/>
      <c r="AA66" s="99"/>
      <c r="AB66" s="99"/>
      <c r="AC66" s="99"/>
      <c r="AD66" s="100"/>
      <c r="AE66" s="100"/>
      <c r="AF66" s="100"/>
      <c r="AG66" s="100"/>
      <c r="AH66" s="100"/>
      <c r="AI66" s="100"/>
      <c r="AJ66" s="101"/>
      <c r="AK66" s="102"/>
      <c r="AL66" s="99"/>
      <c r="AM66" s="99"/>
      <c r="AN66" s="99"/>
      <c r="AO66" s="99"/>
      <c r="AP66" s="103"/>
      <c r="AQ66" s="97"/>
      <c r="AR66" s="104"/>
      <c r="AS66" s="99"/>
      <c r="AT66" s="99"/>
      <c r="AU66" s="104"/>
      <c r="AV66" s="99"/>
      <c r="AW66" s="99"/>
      <c r="AX66" s="101"/>
      <c r="AY66" s="109"/>
      <c r="AZ66" s="110"/>
    </row>
    <row r="67" spans="1:52" ht="33.75" customHeight="1" x14ac:dyDescent="0.4">
      <c r="A67" s="84">
        <v>61</v>
      </c>
      <c r="B67" s="85"/>
      <c r="C67" s="86"/>
      <c r="D67" s="86"/>
      <c r="E67" s="86" t="s">
        <v>109</v>
      </c>
      <c r="F67" s="86"/>
      <c r="G67" s="87"/>
      <c r="H67" s="86"/>
      <c r="I67" s="86"/>
      <c r="J67" s="86"/>
      <c r="K67" s="88"/>
      <c r="L67" s="89"/>
      <c r="M67" s="90" t="s">
        <v>110</v>
      </c>
      <c r="N67" s="89" t="s">
        <v>79</v>
      </c>
      <c r="O67" s="91">
        <v>2</v>
      </c>
      <c r="P67" s="91">
        <v>2</v>
      </c>
      <c r="Q67" s="92"/>
      <c r="R67" s="93" t="s">
        <v>182</v>
      </c>
      <c r="S67" s="94" t="s">
        <v>98</v>
      </c>
      <c r="T67" s="108" t="s">
        <v>111</v>
      </c>
      <c r="U67" s="96" t="s">
        <v>80</v>
      </c>
      <c r="V67" s="97"/>
      <c r="W67" s="98"/>
      <c r="X67" s="97"/>
      <c r="Y67" s="99"/>
      <c r="Z67" s="99"/>
      <c r="AA67" s="99"/>
      <c r="AB67" s="99"/>
      <c r="AC67" s="99"/>
      <c r="AD67" s="100"/>
      <c r="AE67" s="100"/>
      <c r="AF67" s="100"/>
      <c r="AG67" s="100"/>
      <c r="AH67" s="100"/>
      <c r="AI67" s="100"/>
      <c r="AJ67" s="101"/>
      <c r="AK67" s="102"/>
      <c r="AL67" s="99"/>
      <c r="AM67" s="99"/>
      <c r="AN67" s="99"/>
      <c r="AO67" s="99"/>
      <c r="AP67" s="103"/>
      <c r="AQ67" s="97" t="s">
        <v>80</v>
      </c>
      <c r="AR67" s="104">
        <v>2</v>
      </c>
      <c r="AS67" s="99"/>
      <c r="AT67" s="99" t="s">
        <v>80</v>
      </c>
      <c r="AU67" s="104">
        <v>0</v>
      </c>
      <c r="AV67" s="99"/>
      <c r="AW67" s="99" t="s">
        <v>80</v>
      </c>
      <c r="AX67" s="101" t="s">
        <v>81</v>
      </c>
      <c r="AY67" s="109"/>
      <c r="AZ67" s="110"/>
    </row>
    <row r="68" spans="1:52" ht="33.75" customHeight="1" x14ac:dyDescent="0.4">
      <c r="A68" s="84">
        <v>62</v>
      </c>
      <c r="B68" s="85"/>
      <c r="C68" s="86"/>
      <c r="D68" s="86"/>
      <c r="E68" s="86" t="s">
        <v>112</v>
      </c>
      <c r="F68" s="86"/>
      <c r="G68" s="87"/>
      <c r="H68" s="86"/>
      <c r="I68" s="86"/>
      <c r="J68" s="86"/>
      <c r="K68" s="88"/>
      <c r="L68" s="89"/>
      <c r="M68" s="90" t="s">
        <v>110</v>
      </c>
      <c r="N68" s="89" t="s">
        <v>79</v>
      </c>
      <c r="O68" s="91">
        <v>2</v>
      </c>
      <c r="P68" s="91">
        <v>2</v>
      </c>
      <c r="Q68" s="92"/>
      <c r="R68" s="93" t="s">
        <v>183</v>
      </c>
      <c r="S68" s="94" t="s">
        <v>98</v>
      </c>
      <c r="T68" s="108" t="s">
        <v>111</v>
      </c>
      <c r="U68" s="96" t="s">
        <v>80</v>
      </c>
      <c r="V68" s="97"/>
      <c r="W68" s="98"/>
      <c r="X68" s="97"/>
      <c r="Y68" s="99"/>
      <c r="Z68" s="99"/>
      <c r="AA68" s="99"/>
      <c r="AB68" s="99"/>
      <c r="AC68" s="99"/>
      <c r="AD68" s="100"/>
      <c r="AE68" s="100"/>
      <c r="AF68" s="100"/>
      <c r="AG68" s="100"/>
      <c r="AH68" s="100"/>
      <c r="AI68" s="100"/>
      <c r="AJ68" s="101"/>
      <c r="AK68" s="102"/>
      <c r="AL68" s="99"/>
      <c r="AM68" s="99"/>
      <c r="AN68" s="99"/>
      <c r="AO68" s="99"/>
      <c r="AP68" s="103"/>
      <c r="AQ68" s="97" t="s">
        <v>80</v>
      </c>
      <c r="AR68" s="104">
        <v>2</v>
      </c>
      <c r="AS68" s="99"/>
      <c r="AT68" s="99" t="s">
        <v>80</v>
      </c>
      <c r="AU68" s="104">
        <v>0</v>
      </c>
      <c r="AV68" s="99"/>
      <c r="AW68" s="99" t="s">
        <v>80</v>
      </c>
      <c r="AX68" s="101" t="s">
        <v>82</v>
      </c>
      <c r="AY68" s="109"/>
      <c r="AZ68" s="110"/>
    </row>
    <row r="69" spans="1:52" ht="33.75" customHeight="1" x14ac:dyDescent="0.4">
      <c r="A69" s="84">
        <v>63</v>
      </c>
      <c r="B69" s="85"/>
      <c r="C69" s="86"/>
      <c r="D69" s="86"/>
      <c r="E69" s="86" t="s">
        <v>113</v>
      </c>
      <c r="F69" s="86"/>
      <c r="G69" s="87"/>
      <c r="H69" s="86"/>
      <c r="I69" s="86"/>
      <c r="J69" s="86"/>
      <c r="K69" s="88"/>
      <c r="L69" s="89"/>
      <c r="M69" s="90" t="s">
        <v>110</v>
      </c>
      <c r="N69" s="89" t="s">
        <v>79</v>
      </c>
      <c r="O69" s="91">
        <v>2</v>
      </c>
      <c r="P69" s="91">
        <v>2</v>
      </c>
      <c r="Q69" s="92"/>
      <c r="R69" s="93" t="s">
        <v>184</v>
      </c>
      <c r="S69" s="94" t="s">
        <v>98</v>
      </c>
      <c r="T69" s="108" t="s">
        <v>111</v>
      </c>
      <c r="U69" s="96" t="s">
        <v>80</v>
      </c>
      <c r="V69" s="97"/>
      <c r="W69" s="98"/>
      <c r="X69" s="97"/>
      <c r="Y69" s="99"/>
      <c r="Z69" s="99"/>
      <c r="AA69" s="99"/>
      <c r="AB69" s="99"/>
      <c r="AC69" s="99"/>
      <c r="AD69" s="100"/>
      <c r="AE69" s="100"/>
      <c r="AF69" s="100"/>
      <c r="AG69" s="100"/>
      <c r="AH69" s="100"/>
      <c r="AI69" s="100"/>
      <c r="AJ69" s="101"/>
      <c r="AK69" s="102"/>
      <c r="AL69" s="99"/>
      <c r="AM69" s="99"/>
      <c r="AN69" s="99"/>
      <c r="AO69" s="99"/>
      <c r="AP69" s="103"/>
      <c r="AQ69" s="97" t="s">
        <v>80</v>
      </c>
      <c r="AR69" s="104">
        <v>2</v>
      </c>
      <c r="AS69" s="99"/>
      <c r="AT69" s="99" t="s">
        <v>80</v>
      </c>
      <c r="AU69" s="104">
        <v>0</v>
      </c>
      <c r="AV69" s="99"/>
      <c r="AW69" s="99" t="s">
        <v>80</v>
      </c>
      <c r="AX69" s="101" t="s">
        <v>83</v>
      </c>
      <c r="AY69" s="109"/>
      <c r="AZ69" s="110"/>
    </row>
    <row r="70" spans="1:52" ht="33.75" customHeight="1" x14ac:dyDescent="0.4">
      <c r="A70" s="84">
        <v>64</v>
      </c>
      <c r="B70" s="85"/>
      <c r="C70" s="86"/>
      <c r="D70" s="86" t="s">
        <v>101</v>
      </c>
      <c r="E70" s="86"/>
      <c r="F70" s="86"/>
      <c r="G70" s="87"/>
      <c r="H70" s="86"/>
      <c r="I70" s="86"/>
      <c r="J70" s="86"/>
      <c r="K70" s="88"/>
      <c r="L70" s="89">
        <v>1</v>
      </c>
      <c r="M70" s="90"/>
      <c r="N70" s="89"/>
      <c r="O70" s="91"/>
      <c r="P70" s="91"/>
      <c r="Q70" s="92"/>
      <c r="R70" s="93"/>
      <c r="S70" s="94"/>
      <c r="T70" s="108"/>
      <c r="U70" s="96"/>
      <c r="V70" s="97"/>
      <c r="W70" s="98"/>
      <c r="X70" s="97"/>
      <c r="Y70" s="99"/>
      <c r="Z70" s="99"/>
      <c r="AA70" s="99"/>
      <c r="AB70" s="99"/>
      <c r="AC70" s="99"/>
      <c r="AD70" s="100"/>
      <c r="AE70" s="100"/>
      <c r="AF70" s="100"/>
      <c r="AG70" s="100"/>
      <c r="AH70" s="100"/>
      <c r="AI70" s="100"/>
      <c r="AJ70" s="101"/>
      <c r="AK70" s="102"/>
      <c r="AL70" s="99"/>
      <c r="AM70" s="99"/>
      <c r="AN70" s="99"/>
      <c r="AO70" s="99"/>
      <c r="AP70" s="103"/>
      <c r="AQ70" s="97"/>
      <c r="AR70" s="104"/>
      <c r="AS70" s="99"/>
      <c r="AT70" s="99"/>
      <c r="AU70" s="104"/>
      <c r="AV70" s="99"/>
      <c r="AW70" s="99"/>
      <c r="AX70" s="101"/>
      <c r="AY70" s="109"/>
      <c r="AZ70" s="110"/>
    </row>
    <row r="71" spans="1:52" ht="33.75" customHeight="1" x14ac:dyDescent="0.4">
      <c r="A71" s="84">
        <v>65</v>
      </c>
      <c r="B71" s="85"/>
      <c r="C71" s="86"/>
      <c r="D71" s="86"/>
      <c r="E71" s="86" t="s">
        <v>109</v>
      </c>
      <c r="F71" s="86"/>
      <c r="G71" s="87"/>
      <c r="H71" s="86"/>
      <c r="I71" s="86"/>
      <c r="J71" s="86"/>
      <c r="K71" s="88"/>
      <c r="L71" s="89"/>
      <c r="M71" s="90" t="s">
        <v>110</v>
      </c>
      <c r="N71" s="89" t="s">
        <v>79</v>
      </c>
      <c r="O71" s="91">
        <v>2</v>
      </c>
      <c r="P71" s="91">
        <v>2</v>
      </c>
      <c r="Q71" s="92"/>
      <c r="R71" s="93" t="s">
        <v>185</v>
      </c>
      <c r="S71" s="94" t="s">
        <v>98</v>
      </c>
      <c r="T71" s="108" t="s">
        <v>111</v>
      </c>
      <c r="U71" s="96" t="s">
        <v>80</v>
      </c>
      <c r="V71" s="97"/>
      <c r="W71" s="98"/>
      <c r="X71" s="97"/>
      <c r="Y71" s="99"/>
      <c r="Z71" s="99"/>
      <c r="AA71" s="99"/>
      <c r="AB71" s="99"/>
      <c r="AC71" s="99"/>
      <c r="AD71" s="100"/>
      <c r="AE71" s="100"/>
      <c r="AF71" s="100"/>
      <c r="AG71" s="100"/>
      <c r="AH71" s="100"/>
      <c r="AI71" s="100"/>
      <c r="AJ71" s="101"/>
      <c r="AK71" s="102"/>
      <c r="AL71" s="99"/>
      <c r="AM71" s="99"/>
      <c r="AN71" s="99"/>
      <c r="AO71" s="99"/>
      <c r="AP71" s="103"/>
      <c r="AQ71" s="97" t="s">
        <v>80</v>
      </c>
      <c r="AR71" s="104">
        <v>2</v>
      </c>
      <c r="AS71" s="99"/>
      <c r="AT71" s="99" t="s">
        <v>80</v>
      </c>
      <c r="AU71" s="104">
        <v>0</v>
      </c>
      <c r="AV71" s="99"/>
      <c r="AW71" s="99" t="s">
        <v>80</v>
      </c>
      <c r="AX71" s="101" t="s">
        <v>81</v>
      </c>
      <c r="AY71" s="109"/>
      <c r="AZ71" s="110"/>
    </row>
    <row r="72" spans="1:52" ht="33.75" customHeight="1" x14ac:dyDescent="0.4">
      <c r="A72" s="84">
        <v>66</v>
      </c>
      <c r="B72" s="85"/>
      <c r="C72" s="86"/>
      <c r="D72" s="86"/>
      <c r="E72" s="86" t="s">
        <v>112</v>
      </c>
      <c r="F72" s="86"/>
      <c r="G72" s="87"/>
      <c r="H72" s="86"/>
      <c r="I72" s="86"/>
      <c r="J72" s="86"/>
      <c r="K72" s="88"/>
      <c r="L72" s="89"/>
      <c r="M72" s="90" t="s">
        <v>110</v>
      </c>
      <c r="N72" s="89" t="s">
        <v>79</v>
      </c>
      <c r="O72" s="91">
        <v>2</v>
      </c>
      <c r="P72" s="91">
        <v>2</v>
      </c>
      <c r="Q72" s="92"/>
      <c r="R72" s="93" t="s">
        <v>186</v>
      </c>
      <c r="S72" s="94" t="s">
        <v>98</v>
      </c>
      <c r="T72" s="108" t="s">
        <v>111</v>
      </c>
      <c r="U72" s="96" t="s">
        <v>80</v>
      </c>
      <c r="V72" s="97"/>
      <c r="W72" s="98"/>
      <c r="X72" s="97"/>
      <c r="Y72" s="99"/>
      <c r="Z72" s="99"/>
      <c r="AA72" s="99"/>
      <c r="AB72" s="99"/>
      <c r="AC72" s="99"/>
      <c r="AD72" s="100"/>
      <c r="AE72" s="100"/>
      <c r="AF72" s="100"/>
      <c r="AG72" s="100"/>
      <c r="AH72" s="100"/>
      <c r="AI72" s="100"/>
      <c r="AJ72" s="101"/>
      <c r="AK72" s="102"/>
      <c r="AL72" s="99"/>
      <c r="AM72" s="99"/>
      <c r="AN72" s="99"/>
      <c r="AO72" s="99"/>
      <c r="AP72" s="103"/>
      <c r="AQ72" s="97" t="s">
        <v>80</v>
      </c>
      <c r="AR72" s="104">
        <v>2</v>
      </c>
      <c r="AS72" s="99"/>
      <c r="AT72" s="99" t="s">
        <v>80</v>
      </c>
      <c r="AU72" s="104">
        <v>0</v>
      </c>
      <c r="AV72" s="99"/>
      <c r="AW72" s="99" t="s">
        <v>80</v>
      </c>
      <c r="AX72" s="101" t="s">
        <v>82</v>
      </c>
      <c r="AY72" s="109"/>
      <c r="AZ72" s="110"/>
    </row>
    <row r="73" spans="1:52" ht="33.75" customHeight="1" x14ac:dyDescent="0.4">
      <c r="A73" s="84">
        <v>67</v>
      </c>
      <c r="B73" s="85"/>
      <c r="C73" s="86"/>
      <c r="D73" s="86"/>
      <c r="E73" s="86" t="s">
        <v>113</v>
      </c>
      <c r="F73" s="86"/>
      <c r="G73" s="87"/>
      <c r="H73" s="86"/>
      <c r="I73" s="86"/>
      <c r="J73" s="86"/>
      <c r="K73" s="88"/>
      <c r="L73" s="89"/>
      <c r="M73" s="90" t="s">
        <v>110</v>
      </c>
      <c r="N73" s="89" t="s">
        <v>79</v>
      </c>
      <c r="O73" s="91">
        <v>2</v>
      </c>
      <c r="P73" s="91">
        <v>2</v>
      </c>
      <c r="Q73" s="92"/>
      <c r="R73" s="93" t="s">
        <v>187</v>
      </c>
      <c r="S73" s="94" t="s">
        <v>98</v>
      </c>
      <c r="T73" s="108" t="s">
        <v>111</v>
      </c>
      <c r="U73" s="96" t="s">
        <v>80</v>
      </c>
      <c r="V73" s="97"/>
      <c r="W73" s="98"/>
      <c r="X73" s="97"/>
      <c r="Y73" s="99"/>
      <c r="Z73" s="99"/>
      <c r="AA73" s="99"/>
      <c r="AB73" s="99"/>
      <c r="AC73" s="99"/>
      <c r="AD73" s="100"/>
      <c r="AE73" s="100"/>
      <c r="AF73" s="100"/>
      <c r="AG73" s="100"/>
      <c r="AH73" s="100"/>
      <c r="AI73" s="100"/>
      <c r="AJ73" s="101"/>
      <c r="AK73" s="102"/>
      <c r="AL73" s="99"/>
      <c r="AM73" s="99"/>
      <c r="AN73" s="99"/>
      <c r="AO73" s="99"/>
      <c r="AP73" s="103"/>
      <c r="AQ73" s="97" t="s">
        <v>80</v>
      </c>
      <c r="AR73" s="104">
        <v>2</v>
      </c>
      <c r="AS73" s="99"/>
      <c r="AT73" s="99" t="s">
        <v>80</v>
      </c>
      <c r="AU73" s="104">
        <v>0</v>
      </c>
      <c r="AV73" s="99"/>
      <c r="AW73" s="99" t="s">
        <v>80</v>
      </c>
      <c r="AX73" s="101" t="s">
        <v>83</v>
      </c>
      <c r="AY73" s="109"/>
      <c r="AZ73" s="110"/>
    </row>
    <row r="74" spans="1:52" ht="33.75" customHeight="1" x14ac:dyDescent="0.4">
      <c r="A74" s="84">
        <v>68</v>
      </c>
      <c r="B74" s="85"/>
      <c r="C74" s="86"/>
      <c r="D74" s="86" t="s">
        <v>102</v>
      </c>
      <c r="E74" s="86"/>
      <c r="F74" s="86"/>
      <c r="G74" s="87"/>
      <c r="H74" s="86"/>
      <c r="I74" s="86"/>
      <c r="J74" s="86"/>
      <c r="K74" s="88"/>
      <c r="L74" s="89">
        <v>1</v>
      </c>
      <c r="M74" s="90"/>
      <c r="N74" s="89"/>
      <c r="O74" s="91"/>
      <c r="P74" s="91"/>
      <c r="Q74" s="92"/>
      <c r="R74" s="93"/>
      <c r="S74" s="94"/>
      <c r="T74" s="108"/>
      <c r="U74" s="96"/>
      <c r="V74" s="97"/>
      <c r="W74" s="98"/>
      <c r="X74" s="97"/>
      <c r="Y74" s="99"/>
      <c r="Z74" s="99"/>
      <c r="AA74" s="99"/>
      <c r="AB74" s="99"/>
      <c r="AC74" s="99"/>
      <c r="AD74" s="100"/>
      <c r="AE74" s="100"/>
      <c r="AF74" s="100"/>
      <c r="AG74" s="100"/>
      <c r="AH74" s="100"/>
      <c r="AI74" s="100"/>
      <c r="AJ74" s="101"/>
      <c r="AK74" s="102"/>
      <c r="AL74" s="99"/>
      <c r="AM74" s="99"/>
      <c r="AN74" s="99"/>
      <c r="AO74" s="99"/>
      <c r="AP74" s="103"/>
      <c r="AQ74" s="97"/>
      <c r="AR74" s="104"/>
      <c r="AS74" s="99"/>
      <c r="AT74" s="99"/>
      <c r="AU74" s="104"/>
      <c r="AV74" s="99"/>
      <c r="AW74" s="99"/>
      <c r="AX74" s="101"/>
      <c r="AY74" s="109"/>
      <c r="AZ74" s="110"/>
    </row>
    <row r="75" spans="1:52" ht="33.75" customHeight="1" x14ac:dyDescent="0.4">
      <c r="A75" s="84">
        <v>69</v>
      </c>
      <c r="B75" s="85"/>
      <c r="C75" s="86"/>
      <c r="D75" s="86"/>
      <c r="E75" s="86" t="s">
        <v>109</v>
      </c>
      <c r="F75" s="86"/>
      <c r="G75" s="87"/>
      <c r="H75" s="86"/>
      <c r="I75" s="86"/>
      <c r="J75" s="86"/>
      <c r="K75" s="88"/>
      <c r="L75" s="89"/>
      <c r="M75" s="90" t="s">
        <v>110</v>
      </c>
      <c r="N75" s="89" t="s">
        <v>79</v>
      </c>
      <c r="O75" s="91">
        <v>2</v>
      </c>
      <c r="P75" s="91">
        <v>2</v>
      </c>
      <c r="Q75" s="92"/>
      <c r="R75" s="93" t="s">
        <v>188</v>
      </c>
      <c r="S75" s="94" t="s">
        <v>98</v>
      </c>
      <c r="T75" s="108" t="s">
        <v>111</v>
      </c>
      <c r="U75" s="96" t="s">
        <v>80</v>
      </c>
      <c r="V75" s="97"/>
      <c r="W75" s="98"/>
      <c r="X75" s="97"/>
      <c r="Y75" s="99"/>
      <c r="Z75" s="99"/>
      <c r="AA75" s="99"/>
      <c r="AB75" s="99"/>
      <c r="AC75" s="99"/>
      <c r="AD75" s="100"/>
      <c r="AE75" s="100"/>
      <c r="AF75" s="100"/>
      <c r="AG75" s="100"/>
      <c r="AH75" s="100"/>
      <c r="AI75" s="100"/>
      <c r="AJ75" s="101"/>
      <c r="AK75" s="102"/>
      <c r="AL75" s="99"/>
      <c r="AM75" s="99"/>
      <c r="AN75" s="99"/>
      <c r="AO75" s="99"/>
      <c r="AP75" s="103"/>
      <c r="AQ75" s="97" t="s">
        <v>80</v>
      </c>
      <c r="AR75" s="104">
        <v>2</v>
      </c>
      <c r="AS75" s="99"/>
      <c r="AT75" s="99" t="s">
        <v>80</v>
      </c>
      <c r="AU75" s="104">
        <v>0</v>
      </c>
      <c r="AV75" s="99"/>
      <c r="AW75" s="99" t="s">
        <v>80</v>
      </c>
      <c r="AX75" s="101" t="s">
        <v>81</v>
      </c>
      <c r="AY75" s="109"/>
      <c r="AZ75" s="110"/>
    </row>
    <row r="76" spans="1:52" ht="33.75" customHeight="1" x14ac:dyDescent="0.4">
      <c r="A76" s="84">
        <v>70</v>
      </c>
      <c r="B76" s="85"/>
      <c r="C76" s="86"/>
      <c r="D76" s="86"/>
      <c r="E76" s="86" t="s">
        <v>112</v>
      </c>
      <c r="F76" s="86"/>
      <c r="G76" s="87"/>
      <c r="H76" s="86"/>
      <c r="I76" s="86"/>
      <c r="J76" s="86"/>
      <c r="K76" s="88"/>
      <c r="L76" s="89"/>
      <c r="M76" s="90" t="s">
        <v>110</v>
      </c>
      <c r="N76" s="89" t="s">
        <v>79</v>
      </c>
      <c r="O76" s="91">
        <v>2</v>
      </c>
      <c r="P76" s="91">
        <v>2</v>
      </c>
      <c r="Q76" s="92"/>
      <c r="R76" s="93" t="s">
        <v>189</v>
      </c>
      <c r="S76" s="94" t="s">
        <v>98</v>
      </c>
      <c r="T76" s="108" t="s">
        <v>111</v>
      </c>
      <c r="U76" s="96" t="s">
        <v>80</v>
      </c>
      <c r="V76" s="97"/>
      <c r="W76" s="98"/>
      <c r="X76" s="97"/>
      <c r="Y76" s="99"/>
      <c r="Z76" s="99"/>
      <c r="AA76" s="99"/>
      <c r="AB76" s="99"/>
      <c r="AC76" s="99"/>
      <c r="AD76" s="100"/>
      <c r="AE76" s="100"/>
      <c r="AF76" s="100"/>
      <c r="AG76" s="100"/>
      <c r="AH76" s="100"/>
      <c r="AI76" s="100"/>
      <c r="AJ76" s="101"/>
      <c r="AK76" s="102"/>
      <c r="AL76" s="99"/>
      <c r="AM76" s="99"/>
      <c r="AN76" s="99"/>
      <c r="AO76" s="99"/>
      <c r="AP76" s="103"/>
      <c r="AQ76" s="97" t="s">
        <v>80</v>
      </c>
      <c r="AR76" s="104">
        <v>2</v>
      </c>
      <c r="AS76" s="99"/>
      <c r="AT76" s="99" t="s">
        <v>80</v>
      </c>
      <c r="AU76" s="104">
        <v>0</v>
      </c>
      <c r="AV76" s="99"/>
      <c r="AW76" s="99" t="s">
        <v>80</v>
      </c>
      <c r="AX76" s="101" t="s">
        <v>82</v>
      </c>
      <c r="AY76" s="109"/>
      <c r="AZ76" s="110"/>
    </row>
    <row r="77" spans="1:52" ht="33.75" customHeight="1" x14ac:dyDescent="0.4">
      <c r="A77" s="84">
        <v>71</v>
      </c>
      <c r="B77" s="85"/>
      <c r="C77" s="86"/>
      <c r="D77" s="86"/>
      <c r="E77" s="86" t="s">
        <v>113</v>
      </c>
      <c r="F77" s="86"/>
      <c r="G77" s="87"/>
      <c r="H77" s="86"/>
      <c r="I77" s="86"/>
      <c r="J77" s="86"/>
      <c r="K77" s="88"/>
      <c r="L77" s="89"/>
      <c r="M77" s="90" t="s">
        <v>110</v>
      </c>
      <c r="N77" s="89" t="s">
        <v>79</v>
      </c>
      <c r="O77" s="91">
        <v>2</v>
      </c>
      <c r="P77" s="91">
        <v>2</v>
      </c>
      <c r="Q77" s="92"/>
      <c r="R77" s="93" t="s">
        <v>190</v>
      </c>
      <c r="S77" s="94" t="s">
        <v>98</v>
      </c>
      <c r="T77" s="108" t="s">
        <v>111</v>
      </c>
      <c r="U77" s="96" t="s">
        <v>80</v>
      </c>
      <c r="V77" s="97"/>
      <c r="W77" s="98"/>
      <c r="X77" s="97"/>
      <c r="Y77" s="99"/>
      <c r="Z77" s="99"/>
      <c r="AA77" s="99"/>
      <c r="AB77" s="99"/>
      <c r="AC77" s="99"/>
      <c r="AD77" s="100"/>
      <c r="AE77" s="100"/>
      <c r="AF77" s="100"/>
      <c r="AG77" s="100"/>
      <c r="AH77" s="100"/>
      <c r="AI77" s="100"/>
      <c r="AJ77" s="101"/>
      <c r="AK77" s="102"/>
      <c r="AL77" s="99"/>
      <c r="AM77" s="99"/>
      <c r="AN77" s="99"/>
      <c r="AO77" s="99"/>
      <c r="AP77" s="103"/>
      <c r="AQ77" s="97" t="s">
        <v>80</v>
      </c>
      <c r="AR77" s="104">
        <v>2</v>
      </c>
      <c r="AS77" s="99"/>
      <c r="AT77" s="99" t="s">
        <v>80</v>
      </c>
      <c r="AU77" s="104">
        <v>0</v>
      </c>
      <c r="AV77" s="99"/>
      <c r="AW77" s="99" t="s">
        <v>80</v>
      </c>
      <c r="AX77" s="101" t="s">
        <v>83</v>
      </c>
      <c r="AY77" s="109"/>
      <c r="AZ77" s="110"/>
    </row>
    <row r="78" spans="1:52" ht="33.75" customHeight="1" x14ac:dyDescent="0.4">
      <c r="A78" s="84">
        <v>72</v>
      </c>
      <c r="B78" s="85"/>
      <c r="C78" s="86"/>
      <c r="D78" s="86" t="s">
        <v>138</v>
      </c>
      <c r="E78" s="86"/>
      <c r="F78" s="86"/>
      <c r="G78" s="87"/>
      <c r="H78" s="86"/>
      <c r="I78" s="86"/>
      <c r="J78" s="86"/>
      <c r="K78" s="88"/>
      <c r="L78" s="89"/>
      <c r="M78" s="90" t="s">
        <v>110</v>
      </c>
      <c r="N78" s="89" t="s">
        <v>79</v>
      </c>
      <c r="O78" s="91">
        <v>1</v>
      </c>
      <c r="P78" s="91">
        <v>1</v>
      </c>
      <c r="Q78" s="92"/>
      <c r="R78" s="93" t="s">
        <v>152</v>
      </c>
      <c r="S78" s="94" t="s">
        <v>103</v>
      </c>
      <c r="T78" s="108" t="s">
        <v>139</v>
      </c>
      <c r="U78" s="96"/>
      <c r="V78" s="97"/>
      <c r="W78" s="98"/>
      <c r="X78" s="97"/>
      <c r="Y78" s="99"/>
      <c r="Z78" s="99"/>
      <c r="AA78" s="99"/>
      <c r="AB78" s="99"/>
      <c r="AC78" s="99"/>
      <c r="AD78" s="100"/>
      <c r="AE78" s="100"/>
      <c r="AF78" s="100"/>
      <c r="AG78" s="100"/>
      <c r="AH78" s="100"/>
      <c r="AI78" s="100"/>
      <c r="AJ78" s="101"/>
      <c r="AK78" s="102"/>
      <c r="AL78" s="99"/>
      <c r="AM78" s="99"/>
      <c r="AN78" s="99"/>
      <c r="AO78" s="99"/>
      <c r="AP78" s="103"/>
      <c r="AQ78" s="97"/>
      <c r="AR78" s="104"/>
      <c r="AS78" s="99"/>
      <c r="AT78" s="99"/>
      <c r="AU78" s="104"/>
      <c r="AV78" s="99"/>
      <c r="AW78" s="99"/>
      <c r="AX78" s="101"/>
      <c r="AY78" s="109"/>
      <c r="AZ78" s="110"/>
    </row>
    <row r="79" spans="1:52" ht="43.5" customHeight="1" x14ac:dyDescent="0.4">
      <c r="A79" s="84">
        <v>73</v>
      </c>
      <c r="B79" s="85"/>
      <c r="C79" s="86"/>
      <c r="D79" s="86" t="s">
        <v>89</v>
      </c>
      <c r="E79" s="86"/>
      <c r="F79" s="86"/>
      <c r="G79" s="87"/>
      <c r="H79" s="86"/>
      <c r="I79" s="86"/>
      <c r="J79" s="86"/>
      <c r="K79" s="88"/>
      <c r="L79" s="89"/>
      <c r="M79" s="90" t="s">
        <v>90</v>
      </c>
      <c r="N79" s="89" t="s">
        <v>79</v>
      </c>
      <c r="O79" s="91">
        <v>1</v>
      </c>
      <c r="P79" s="91">
        <v>1</v>
      </c>
      <c r="Q79" s="92"/>
      <c r="R79" s="93" t="s">
        <v>191</v>
      </c>
      <c r="S79" s="94" t="s">
        <v>88</v>
      </c>
      <c r="T79" s="108" t="s">
        <v>141</v>
      </c>
      <c r="U79" s="96"/>
      <c r="V79" s="97"/>
      <c r="W79" s="98" t="s">
        <v>80</v>
      </c>
      <c r="X79" s="97"/>
      <c r="Y79" s="99"/>
      <c r="Z79" s="99"/>
      <c r="AA79" s="99"/>
      <c r="AB79" s="99"/>
      <c r="AC79" s="99"/>
      <c r="AD79" s="100"/>
      <c r="AE79" s="100"/>
      <c r="AF79" s="100"/>
      <c r="AG79" s="100"/>
      <c r="AH79" s="100"/>
      <c r="AI79" s="100"/>
      <c r="AJ79" s="101"/>
      <c r="AK79" s="102"/>
      <c r="AL79" s="99"/>
      <c r="AM79" s="99"/>
      <c r="AN79" s="99"/>
      <c r="AO79" s="99"/>
      <c r="AP79" s="103"/>
      <c r="AQ79" s="97"/>
      <c r="AR79" s="104"/>
      <c r="AS79" s="99"/>
      <c r="AT79" s="99"/>
      <c r="AU79" s="104"/>
      <c r="AV79" s="99"/>
      <c r="AW79" s="99"/>
      <c r="AX79" s="101"/>
      <c r="AY79" s="109"/>
      <c r="AZ79" s="110"/>
    </row>
    <row r="80" spans="1:52" ht="33.75" customHeight="1" x14ac:dyDescent="0.4">
      <c r="A80" s="84">
        <v>74</v>
      </c>
      <c r="B80" s="85"/>
      <c r="C80" s="86"/>
      <c r="D80" s="86" t="s">
        <v>140</v>
      </c>
      <c r="E80" s="86"/>
      <c r="F80" s="86"/>
      <c r="G80" s="87"/>
      <c r="H80" s="86"/>
      <c r="I80" s="86"/>
      <c r="J80" s="86"/>
      <c r="K80" s="88"/>
      <c r="L80" s="89"/>
      <c r="M80" s="90" t="s">
        <v>110</v>
      </c>
      <c r="N80" s="89" t="s">
        <v>84</v>
      </c>
      <c r="O80" s="91">
        <v>80</v>
      </c>
      <c r="P80" s="91"/>
      <c r="Q80" s="92"/>
      <c r="R80" s="93" t="s">
        <v>192</v>
      </c>
      <c r="S80" s="94" t="s">
        <v>98</v>
      </c>
      <c r="T80" s="108" t="s">
        <v>111</v>
      </c>
      <c r="U80" s="96" t="s">
        <v>80</v>
      </c>
      <c r="V80" s="97"/>
      <c r="W80" s="98"/>
      <c r="X80" s="97"/>
      <c r="Y80" s="99"/>
      <c r="Z80" s="99"/>
      <c r="AA80" s="99"/>
      <c r="AB80" s="99"/>
      <c r="AC80" s="99" t="s">
        <v>80</v>
      </c>
      <c r="AD80" s="100" t="s">
        <v>94</v>
      </c>
      <c r="AE80" s="100"/>
      <c r="AF80" s="100"/>
      <c r="AG80" s="100"/>
      <c r="AH80" s="100"/>
      <c r="AI80" s="100"/>
      <c r="AJ80" s="101"/>
      <c r="AK80" s="102">
        <v>80</v>
      </c>
      <c r="AL80" s="99"/>
      <c r="AM80" s="99" t="s">
        <v>80</v>
      </c>
      <c r="AN80" s="99"/>
      <c r="AO80" s="99"/>
      <c r="AP80" s="103"/>
      <c r="AQ80" s="97"/>
      <c r="AR80" s="104"/>
      <c r="AS80" s="99"/>
      <c r="AT80" s="99"/>
      <c r="AU80" s="104"/>
      <c r="AV80" s="99"/>
      <c r="AW80" s="99"/>
      <c r="AX80" s="101"/>
      <c r="AY80" s="109"/>
      <c r="AZ80" s="110"/>
    </row>
    <row r="81" spans="1:52" ht="33.75" customHeight="1" thickBot="1" x14ac:dyDescent="0.45">
      <c r="A81" s="116">
        <v>75</v>
      </c>
      <c r="B81" s="117"/>
      <c r="C81" s="118"/>
      <c r="D81" s="118" t="s">
        <v>91</v>
      </c>
      <c r="E81" s="118"/>
      <c r="F81" s="118"/>
      <c r="G81" s="119"/>
      <c r="H81" s="118"/>
      <c r="I81" s="118"/>
      <c r="J81" s="118"/>
      <c r="K81" s="120"/>
      <c r="L81" s="121"/>
      <c r="M81" s="122" t="s">
        <v>90</v>
      </c>
      <c r="N81" s="121" t="s">
        <v>79</v>
      </c>
      <c r="O81" s="123">
        <v>1</v>
      </c>
      <c r="P81" s="123">
        <v>1</v>
      </c>
      <c r="Q81" s="124"/>
      <c r="R81" s="125"/>
      <c r="S81" s="126"/>
      <c r="T81" s="127" t="s">
        <v>92</v>
      </c>
      <c r="U81" s="128" t="s">
        <v>80</v>
      </c>
      <c r="V81" s="129"/>
      <c r="W81" s="130" t="s">
        <v>80</v>
      </c>
      <c r="X81" s="129"/>
      <c r="Y81" s="131"/>
      <c r="Z81" s="131"/>
      <c r="AA81" s="131"/>
      <c r="AB81" s="131"/>
      <c r="AC81" s="131"/>
      <c r="AD81" s="132"/>
      <c r="AE81" s="132"/>
      <c r="AF81" s="132"/>
      <c r="AG81" s="132"/>
      <c r="AH81" s="132"/>
      <c r="AI81" s="132"/>
      <c r="AJ81" s="133"/>
      <c r="AK81" s="134"/>
      <c r="AL81" s="131"/>
      <c r="AM81" s="131"/>
      <c r="AN81" s="131"/>
      <c r="AO81" s="131"/>
      <c r="AP81" s="135"/>
      <c r="AQ81" s="129"/>
      <c r="AR81" s="136"/>
      <c r="AS81" s="131"/>
      <c r="AT81" s="131"/>
      <c r="AU81" s="136"/>
      <c r="AV81" s="131"/>
      <c r="AW81" s="131"/>
      <c r="AX81" s="133"/>
      <c r="AY81" s="137"/>
      <c r="AZ81" s="138"/>
    </row>
    <row r="82" spans="1:52" x14ac:dyDescent="0.4">
      <c r="A82" s="111"/>
    </row>
    <row r="83" spans="1:52" x14ac:dyDescent="0.4">
      <c r="A83" s="111"/>
      <c r="T83" s="114"/>
    </row>
    <row r="84" spans="1:52" x14ac:dyDescent="0.4">
      <c r="A84" s="111"/>
    </row>
    <row r="85" spans="1:52" x14ac:dyDescent="0.4">
      <c r="A85" s="111"/>
    </row>
    <row r="86" spans="1:52" x14ac:dyDescent="0.4">
      <c r="A86" s="111"/>
    </row>
    <row r="87" spans="1:52" x14ac:dyDescent="0.4">
      <c r="A87" s="111"/>
    </row>
    <row r="88" spans="1:52" x14ac:dyDescent="0.4">
      <c r="A88" s="111"/>
    </row>
    <row r="89" spans="1:52" x14ac:dyDescent="0.4">
      <c r="A89" s="111"/>
    </row>
    <row r="90" spans="1:52" x14ac:dyDescent="0.4">
      <c r="A90" s="111"/>
      <c r="T90" s="114"/>
    </row>
    <row r="91" spans="1:52" x14ac:dyDescent="0.4">
      <c r="A91" s="111"/>
    </row>
    <row r="92" spans="1:52" x14ac:dyDescent="0.4">
      <c r="A92" s="111"/>
    </row>
    <row r="93" spans="1:52" x14ac:dyDescent="0.4">
      <c r="A93" s="111"/>
    </row>
    <row r="94" spans="1:52" x14ac:dyDescent="0.4">
      <c r="A94" s="111"/>
    </row>
    <row r="95" spans="1:52" x14ac:dyDescent="0.4">
      <c r="A95" s="111"/>
    </row>
    <row r="96" spans="1:52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  <c r="T99" s="114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count="1">
    <dataValidation type="list" allowBlank="1" showInputMessage="1" showErrorMessage="1" sqref="U65474:AC65522 JQ65474:JY65522 TM65474:TU65522 ADI65474:ADQ65522 ANE65474:ANM65522 AXA65474:AXI65522 BGW65474:BHE65522 BQS65474:BRA65522 CAO65474:CAW65522 CKK65474:CKS65522 CUG65474:CUO65522 DEC65474:DEK65522 DNY65474:DOG65522 DXU65474:DYC65522 EHQ65474:EHY65522 ERM65474:ERU65522 FBI65474:FBQ65522 FLE65474:FLM65522 FVA65474:FVI65522 GEW65474:GFE65522 GOS65474:GPA65522 GYO65474:GYW65522 HIK65474:HIS65522 HSG65474:HSO65522 ICC65474:ICK65522 ILY65474:IMG65522 IVU65474:IWC65522 JFQ65474:JFY65522 JPM65474:JPU65522 JZI65474:JZQ65522 KJE65474:KJM65522 KTA65474:KTI65522 LCW65474:LDE65522 LMS65474:LNA65522 LWO65474:LWW65522 MGK65474:MGS65522 MQG65474:MQO65522 NAC65474:NAK65522 NJY65474:NKG65522 NTU65474:NUC65522 ODQ65474:ODY65522 ONM65474:ONU65522 OXI65474:OXQ65522 PHE65474:PHM65522 PRA65474:PRI65522 QAW65474:QBE65522 QKS65474:QLA65522 QUO65474:QUW65522 REK65474:RES65522 ROG65474:ROO65522 RYC65474:RYK65522 SHY65474:SIG65522 SRU65474:SSC65522 TBQ65474:TBY65522 TLM65474:TLU65522 TVI65474:TVQ65522 UFE65474:UFM65522 UPA65474:UPI65522 UYW65474:UZE65522 VIS65474:VJA65522 VSO65474:VSW65522 WCK65474:WCS65522 WMG65474:WMO65522 WWC65474:WWK65522 U131010:AC131058 JQ131010:JY131058 TM131010:TU131058 ADI131010:ADQ131058 ANE131010:ANM131058 AXA131010:AXI131058 BGW131010:BHE131058 BQS131010:BRA131058 CAO131010:CAW131058 CKK131010:CKS131058 CUG131010:CUO131058 DEC131010:DEK131058 DNY131010:DOG131058 DXU131010:DYC131058 EHQ131010:EHY131058 ERM131010:ERU131058 FBI131010:FBQ131058 FLE131010:FLM131058 FVA131010:FVI131058 GEW131010:GFE131058 GOS131010:GPA131058 GYO131010:GYW131058 HIK131010:HIS131058 HSG131010:HSO131058 ICC131010:ICK131058 ILY131010:IMG131058 IVU131010:IWC131058 JFQ131010:JFY131058 JPM131010:JPU131058 JZI131010:JZQ131058 KJE131010:KJM131058 KTA131010:KTI131058 LCW131010:LDE131058 LMS131010:LNA131058 LWO131010:LWW131058 MGK131010:MGS131058 MQG131010:MQO131058 NAC131010:NAK131058 NJY131010:NKG131058 NTU131010:NUC131058 ODQ131010:ODY131058 ONM131010:ONU131058 OXI131010:OXQ131058 PHE131010:PHM131058 PRA131010:PRI131058 QAW131010:QBE131058 QKS131010:QLA131058 QUO131010:QUW131058 REK131010:RES131058 ROG131010:ROO131058 RYC131010:RYK131058 SHY131010:SIG131058 SRU131010:SSC131058 TBQ131010:TBY131058 TLM131010:TLU131058 TVI131010:TVQ131058 UFE131010:UFM131058 UPA131010:UPI131058 UYW131010:UZE131058 VIS131010:VJA131058 VSO131010:VSW131058 WCK131010:WCS131058 WMG131010:WMO131058 WWC131010:WWK131058 U196546:AC196594 JQ196546:JY196594 TM196546:TU196594 ADI196546:ADQ196594 ANE196546:ANM196594 AXA196546:AXI196594 BGW196546:BHE196594 BQS196546:BRA196594 CAO196546:CAW196594 CKK196546:CKS196594 CUG196546:CUO196594 DEC196546:DEK196594 DNY196546:DOG196594 DXU196546:DYC196594 EHQ196546:EHY196594 ERM196546:ERU196594 FBI196546:FBQ196594 FLE196546:FLM196594 FVA196546:FVI196594 GEW196546:GFE196594 GOS196546:GPA196594 GYO196546:GYW196594 HIK196546:HIS196594 HSG196546:HSO196594 ICC196546:ICK196594 ILY196546:IMG196594 IVU196546:IWC196594 JFQ196546:JFY196594 JPM196546:JPU196594 JZI196546:JZQ196594 KJE196546:KJM196594 KTA196546:KTI196594 LCW196546:LDE196594 LMS196546:LNA196594 LWO196546:LWW196594 MGK196546:MGS196594 MQG196546:MQO196594 NAC196546:NAK196594 NJY196546:NKG196594 NTU196546:NUC196594 ODQ196546:ODY196594 ONM196546:ONU196594 OXI196546:OXQ196594 PHE196546:PHM196594 PRA196546:PRI196594 QAW196546:QBE196594 QKS196546:QLA196594 QUO196546:QUW196594 REK196546:RES196594 ROG196546:ROO196594 RYC196546:RYK196594 SHY196546:SIG196594 SRU196546:SSC196594 TBQ196546:TBY196594 TLM196546:TLU196594 TVI196546:TVQ196594 UFE196546:UFM196594 UPA196546:UPI196594 UYW196546:UZE196594 VIS196546:VJA196594 VSO196546:VSW196594 WCK196546:WCS196594 WMG196546:WMO196594 WWC196546:WWK196594 U262082:AC262130 JQ262082:JY262130 TM262082:TU262130 ADI262082:ADQ262130 ANE262082:ANM262130 AXA262082:AXI262130 BGW262082:BHE262130 BQS262082:BRA262130 CAO262082:CAW262130 CKK262082:CKS262130 CUG262082:CUO262130 DEC262082:DEK262130 DNY262082:DOG262130 DXU262082:DYC262130 EHQ262082:EHY262130 ERM262082:ERU262130 FBI262082:FBQ262130 FLE262082:FLM262130 FVA262082:FVI262130 GEW262082:GFE262130 GOS262082:GPA262130 GYO262082:GYW262130 HIK262082:HIS262130 HSG262082:HSO262130 ICC262082:ICK262130 ILY262082:IMG262130 IVU262082:IWC262130 JFQ262082:JFY262130 JPM262082:JPU262130 JZI262082:JZQ262130 KJE262082:KJM262130 KTA262082:KTI262130 LCW262082:LDE262130 LMS262082:LNA262130 LWO262082:LWW262130 MGK262082:MGS262130 MQG262082:MQO262130 NAC262082:NAK262130 NJY262082:NKG262130 NTU262082:NUC262130 ODQ262082:ODY262130 ONM262082:ONU262130 OXI262082:OXQ262130 PHE262082:PHM262130 PRA262082:PRI262130 QAW262082:QBE262130 QKS262082:QLA262130 QUO262082:QUW262130 REK262082:RES262130 ROG262082:ROO262130 RYC262082:RYK262130 SHY262082:SIG262130 SRU262082:SSC262130 TBQ262082:TBY262130 TLM262082:TLU262130 TVI262082:TVQ262130 UFE262082:UFM262130 UPA262082:UPI262130 UYW262082:UZE262130 VIS262082:VJA262130 VSO262082:VSW262130 WCK262082:WCS262130 WMG262082:WMO262130 WWC262082:WWK262130 U327618:AC327666 JQ327618:JY327666 TM327618:TU327666 ADI327618:ADQ327666 ANE327618:ANM327666 AXA327618:AXI327666 BGW327618:BHE327666 BQS327618:BRA327666 CAO327618:CAW327666 CKK327618:CKS327666 CUG327618:CUO327666 DEC327618:DEK327666 DNY327618:DOG327666 DXU327618:DYC327666 EHQ327618:EHY327666 ERM327618:ERU327666 FBI327618:FBQ327666 FLE327618:FLM327666 FVA327618:FVI327666 GEW327618:GFE327666 GOS327618:GPA327666 GYO327618:GYW327666 HIK327618:HIS327666 HSG327618:HSO327666 ICC327618:ICK327666 ILY327618:IMG327666 IVU327618:IWC327666 JFQ327618:JFY327666 JPM327618:JPU327666 JZI327618:JZQ327666 KJE327618:KJM327666 KTA327618:KTI327666 LCW327618:LDE327666 LMS327618:LNA327666 LWO327618:LWW327666 MGK327618:MGS327666 MQG327618:MQO327666 NAC327618:NAK327666 NJY327618:NKG327666 NTU327618:NUC327666 ODQ327618:ODY327666 ONM327618:ONU327666 OXI327618:OXQ327666 PHE327618:PHM327666 PRA327618:PRI327666 QAW327618:QBE327666 QKS327618:QLA327666 QUO327618:QUW327666 REK327618:RES327666 ROG327618:ROO327666 RYC327618:RYK327666 SHY327618:SIG327666 SRU327618:SSC327666 TBQ327618:TBY327666 TLM327618:TLU327666 TVI327618:TVQ327666 UFE327618:UFM327666 UPA327618:UPI327666 UYW327618:UZE327666 VIS327618:VJA327666 VSO327618:VSW327666 WCK327618:WCS327666 WMG327618:WMO327666 WWC327618:WWK327666 U393154:AC393202 JQ393154:JY393202 TM393154:TU393202 ADI393154:ADQ393202 ANE393154:ANM393202 AXA393154:AXI393202 BGW393154:BHE393202 BQS393154:BRA393202 CAO393154:CAW393202 CKK393154:CKS393202 CUG393154:CUO393202 DEC393154:DEK393202 DNY393154:DOG393202 DXU393154:DYC393202 EHQ393154:EHY393202 ERM393154:ERU393202 FBI393154:FBQ393202 FLE393154:FLM393202 FVA393154:FVI393202 GEW393154:GFE393202 GOS393154:GPA393202 GYO393154:GYW393202 HIK393154:HIS393202 HSG393154:HSO393202 ICC393154:ICK393202 ILY393154:IMG393202 IVU393154:IWC393202 JFQ393154:JFY393202 JPM393154:JPU393202 JZI393154:JZQ393202 KJE393154:KJM393202 KTA393154:KTI393202 LCW393154:LDE393202 LMS393154:LNA393202 LWO393154:LWW393202 MGK393154:MGS393202 MQG393154:MQO393202 NAC393154:NAK393202 NJY393154:NKG393202 NTU393154:NUC393202 ODQ393154:ODY393202 ONM393154:ONU393202 OXI393154:OXQ393202 PHE393154:PHM393202 PRA393154:PRI393202 QAW393154:QBE393202 QKS393154:QLA393202 QUO393154:QUW393202 REK393154:RES393202 ROG393154:ROO393202 RYC393154:RYK393202 SHY393154:SIG393202 SRU393154:SSC393202 TBQ393154:TBY393202 TLM393154:TLU393202 TVI393154:TVQ393202 UFE393154:UFM393202 UPA393154:UPI393202 UYW393154:UZE393202 VIS393154:VJA393202 VSO393154:VSW393202 WCK393154:WCS393202 WMG393154:WMO393202 WWC393154:WWK393202 U458690:AC458738 JQ458690:JY458738 TM458690:TU458738 ADI458690:ADQ458738 ANE458690:ANM458738 AXA458690:AXI458738 BGW458690:BHE458738 BQS458690:BRA458738 CAO458690:CAW458738 CKK458690:CKS458738 CUG458690:CUO458738 DEC458690:DEK458738 DNY458690:DOG458738 DXU458690:DYC458738 EHQ458690:EHY458738 ERM458690:ERU458738 FBI458690:FBQ458738 FLE458690:FLM458738 FVA458690:FVI458738 GEW458690:GFE458738 GOS458690:GPA458738 GYO458690:GYW458738 HIK458690:HIS458738 HSG458690:HSO458738 ICC458690:ICK458738 ILY458690:IMG458738 IVU458690:IWC458738 JFQ458690:JFY458738 JPM458690:JPU458738 JZI458690:JZQ458738 KJE458690:KJM458738 KTA458690:KTI458738 LCW458690:LDE458738 LMS458690:LNA458738 LWO458690:LWW458738 MGK458690:MGS458738 MQG458690:MQO458738 NAC458690:NAK458738 NJY458690:NKG458738 NTU458690:NUC458738 ODQ458690:ODY458738 ONM458690:ONU458738 OXI458690:OXQ458738 PHE458690:PHM458738 PRA458690:PRI458738 QAW458690:QBE458738 QKS458690:QLA458738 QUO458690:QUW458738 REK458690:RES458738 ROG458690:ROO458738 RYC458690:RYK458738 SHY458690:SIG458738 SRU458690:SSC458738 TBQ458690:TBY458738 TLM458690:TLU458738 TVI458690:TVQ458738 UFE458690:UFM458738 UPA458690:UPI458738 UYW458690:UZE458738 VIS458690:VJA458738 VSO458690:VSW458738 WCK458690:WCS458738 WMG458690:WMO458738 WWC458690:WWK458738 U524226:AC524274 JQ524226:JY524274 TM524226:TU524274 ADI524226:ADQ524274 ANE524226:ANM524274 AXA524226:AXI524274 BGW524226:BHE524274 BQS524226:BRA524274 CAO524226:CAW524274 CKK524226:CKS524274 CUG524226:CUO524274 DEC524226:DEK524274 DNY524226:DOG524274 DXU524226:DYC524274 EHQ524226:EHY524274 ERM524226:ERU524274 FBI524226:FBQ524274 FLE524226:FLM524274 FVA524226:FVI524274 GEW524226:GFE524274 GOS524226:GPA524274 GYO524226:GYW524274 HIK524226:HIS524274 HSG524226:HSO524274 ICC524226:ICK524274 ILY524226:IMG524274 IVU524226:IWC524274 JFQ524226:JFY524274 JPM524226:JPU524274 JZI524226:JZQ524274 KJE524226:KJM524274 KTA524226:KTI524274 LCW524226:LDE524274 LMS524226:LNA524274 LWO524226:LWW524274 MGK524226:MGS524274 MQG524226:MQO524274 NAC524226:NAK524274 NJY524226:NKG524274 NTU524226:NUC524274 ODQ524226:ODY524274 ONM524226:ONU524274 OXI524226:OXQ524274 PHE524226:PHM524274 PRA524226:PRI524274 QAW524226:QBE524274 QKS524226:QLA524274 QUO524226:QUW524274 REK524226:RES524274 ROG524226:ROO524274 RYC524226:RYK524274 SHY524226:SIG524274 SRU524226:SSC524274 TBQ524226:TBY524274 TLM524226:TLU524274 TVI524226:TVQ524274 UFE524226:UFM524274 UPA524226:UPI524274 UYW524226:UZE524274 VIS524226:VJA524274 VSO524226:VSW524274 WCK524226:WCS524274 WMG524226:WMO524274 WWC524226:WWK524274 U589762:AC589810 JQ589762:JY589810 TM589762:TU589810 ADI589762:ADQ589810 ANE589762:ANM589810 AXA589762:AXI589810 BGW589762:BHE589810 BQS589762:BRA589810 CAO589762:CAW589810 CKK589762:CKS589810 CUG589762:CUO589810 DEC589762:DEK589810 DNY589762:DOG589810 DXU589762:DYC589810 EHQ589762:EHY589810 ERM589762:ERU589810 FBI589762:FBQ589810 FLE589762:FLM589810 FVA589762:FVI589810 GEW589762:GFE589810 GOS589762:GPA589810 GYO589762:GYW589810 HIK589762:HIS589810 HSG589762:HSO589810 ICC589762:ICK589810 ILY589762:IMG589810 IVU589762:IWC589810 JFQ589762:JFY589810 JPM589762:JPU589810 JZI589762:JZQ589810 KJE589762:KJM589810 KTA589762:KTI589810 LCW589762:LDE589810 LMS589762:LNA589810 LWO589762:LWW589810 MGK589762:MGS589810 MQG589762:MQO589810 NAC589762:NAK589810 NJY589762:NKG589810 NTU589762:NUC589810 ODQ589762:ODY589810 ONM589762:ONU589810 OXI589762:OXQ589810 PHE589762:PHM589810 PRA589762:PRI589810 QAW589762:QBE589810 QKS589762:QLA589810 QUO589762:QUW589810 REK589762:RES589810 ROG589762:ROO589810 RYC589762:RYK589810 SHY589762:SIG589810 SRU589762:SSC589810 TBQ589762:TBY589810 TLM589762:TLU589810 TVI589762:TVQ589810 UFE589762:UFM589810 UPA589762:UPI589810 UYW589762:UZE589810 VIS589762:VJA589810 VSO589762:VSW589810 WCK589762:WCS589810 WMG589762:WMO589810 WWC589762:WWK589810 U655298:AC655346 JQ655298:JY655346 TM655298:TU655346 ADI655298:ADQ655346 ANE655298:ANM655346 AXA655298:AXI655346 BGW655298:BHE655346 BQS655298:BRA655346 CAO655298:CAW655346 CKK655298:CKS655346 CUG655298:CUO655346 DEC655298:DEK655346 DNY655298:DOG655346 DXU655298:DYC655346 EHQ655298:EHY655346 ERM655298:ERU655346 FBI655298:FBQ655346 FLE655298:FLM655346 FVA655298:FVI655346 GEW655298:GFE655346 GOS655298:GPA655346 GYO655298:GYW655346 HIK655298:HIS655346 HSG655298:HSO655346 ICC655298:ICK655346 ILY655298:IMG655346 IVU655298:IWC655346 JFQ655298:JFY655346 JPM655298:JPU655346 JZI655298:JZQ655346 KJE655298:KJM655346 KTA655298:KTI655346 LCW655298:LDE655346 LMS655298:LNA655346 LWO655298:LWW655346 MGK655298:MGS655346 MQG655298:MQO655346 NAC655298:NAK655346 NJY655298:NKG655346 NTU655298:NUC655346 ODQ655298:ODY655346 ONM655298:ONU655346 OXI655298:OXQ655346 PHE655298:PHM655346 PRA655298:PRI655346 QAW655298:QBE655346 QKS655298:QLA655346 QUO655298:QUW655346 REK655298:RES655346 ROG655298:ROO655346 RYC655298:RYK655346 SHY655298:SIG655346 SRU655298:SSC655346 TBQ655298:TBY655346 TLM655298:TLU655346 TVI655298:TVQ655346 UFE655298:UFM655346 UPA655298:UPI655346 UYW655298:UZE655346 VIS655298:VJA655346 VSO655298:VSW655346 WCK655298:WCS655346 WMG655298:WMO655346 WWC655298:WWK655346 U720834:AC720882 JQ720834:JY720882 TM720834:TU720882 ADI720834:ADQ720882 ANE720834:ANM720882 AXA720834:AXI720882 BGW720834:BHE720882 BQS720834:BRA720882 CAO720834:CAW720882 CKK720834:CKS720882 CUG720834:CUO720882 DEC720834:DEK720882 DNY720834:DOG720882 DXU720834:DYC720882 EHQ720834:EHY720882 ERM720834:ERU720882 FBI720834:FBQ720882 FLE720834:FLM720882 FVA720834:FVI720882 GEW720834:GFE720882 GOS720834:GPA720882 GYO720834:GYW720882 HIK720834:HIS720882 HSG720834:HSO720882 ICC720834:ICK720882 ILY720834:IMG720882 IVU720834:IWC720882 JFQ720834:JFY720882 JPM720834:JPU720882 JZI720834:JZQ720882 KJE720834:KJM720882 KTA720834:KTI720882 LCW720834:LDE720882 LMS720834:LNA720882 LWO720834:LWW720882 MGK720834:MGS720882 MQG720834:MQO720882 NAC720834:NAK720882 NJY720834:NKG720882 NTU720834:NUC720882 ODQ720834:ODY720882 ONM720834:ONU720882 OXI720834:OXQ720882 PHE720834:PHM720882 PRA720834:PRI720882 QAW720834:QBE720882 QKS720834:QLA720882 QUO720834:QUW720882 REK720834:RES720882 ROG720834:ROO720882 RYC720834:RYK720882 SHY720834:SIG720882 SRU720834:SSC720882 TBQ720834:TBY720882 TLM720834:TLU720882 TVI720834:TVQ720882 UFE720834:UFM720882 UPA720834:UPI720882 UYW720834:UZE720882 VIS720834:VJA720882 VSO720834:VSW720882 WCK720834:WCS720882 WMG720834:WMO720882 WWC720834:WWK720882 U786370:AC786418 JQ786370:JY786418 TM786370:TU786418 ADI786370:ADQ786418 ANE786370:ANM786418 AXA786370:AXI786418 BGW786370:BHE786418 BQS786370:BRA786418 CAO786370:CAW786418 CKK786370:CKS786418 CUG786370:CUO786418 DEC786370:DEK786418 DNY786370:DOG786418 DXU786370:DYC786418 EHQ786370:EHY786418 ERM786370:ERU786418 FBI786370:FBQ786418 FLE786370:FLM786418 FVA786370:FVI786418 GEW786370:GFE786418 GOS786370:GPA786418 GYO786370:GYW786418 HIK786370:HIS786418 HSG786370:HSO786418 ICC786370:ICK786418 ILY786370:IMG786418 IVU786370:IWC786418 JFQ786370:JFY786418 JPM786370:JPU786418 JZI786370:JZQ786418 KJE786370:KJM786418 KTA786370:KTI786418 LCW786370:LDE786418 LMS786370:LNA786418 LWO786370:LWW786418 MGK786370:MGS786418 MQG786370:MQO786418 NAC786370:NAK786418 NJY786370:NKG786418 NTU786370:NUC786418 ODQ786370:ODY786418 ONM786370:ONU786418 OXI786370:OXQ786418 PHE786370:PHM786418 PRA786370:PRI786418 QAW786370:QBE786418 QKS786370:QLA786418 QUO786370:QUW786418 REK786370:RES786418 ROG786370:ROO786418 RYC786370:RYK786418 SHY786370:SIG786418 SRU786370:SSC786418 TBQ786370:TBY786418 TLM786370:TLU786418 TVI786370:TVQ786418 UFE786370:UFM786418 UPA786370:UPI786418 UYW786370:UZE786418 VIS786370:VJA786418 VSO786370:VSW786418 WCK786370:WCS786418 WMG786370:WMO786418 WWC786370:WWK786418 U851906:AC851954 JQ851906:JY851954 TM851906:TU851954 ADI851906:ADQ851954 ANE851906:ANM851954 AXA851906:AXI851954 BGW851906:BHE851954 BQS851906:BRA851954 CAO851906:CAW851954 CKK851906:CKS851954 CUG851906:CUO851954 DEC851906:DEK851954 DNY851906:DOG851954 DXU851906:DYC851954 EHQ851906:EHY851954 ERM851906:ERU851954 FBI851906:FBQ851954 FLE851906:FLM851954 FVA851906:FVI851954 GEW851906:GFE851954 GOS851906:GPA851954 GYO851906:GYW851954 HIK851906:HIS851954 HSG851906:HSO851954 ICC851906:ICK851954 ILY851906:IMG851954 IVU851906:IWC851954 JFQ851906:JFY851954 JPM851906:JPU851954 JZI851906:JZQ851954 KJE851906:KJM851954 KTA851906:KTI851954 LCW851906:LDE851954 LMS851906:LNA851954 LWO851906:LWW851954 MGK851906:MGS851954 MQG851906:MQO851954 NAC851906:NAK851954 NJY851906:NKG851954 NTU851906:NUC851954 ODQ851906:ODY851954 ONM851906:ONU851954 OXI851906:OXQ851954 PHE851906:PHM851954 PRA851906:PRI851954 QAW851906:QBE851954 QKS851906:QLA851954 QUO851906:QUW851954 REK851906:RES851954 ROG851906:ROO851954 RYC851906:RYK851954 SHY851906:SIG851954 SRU851906:SSC851954 TBQ851906:TBY851954 TLM851906:TLU851954 TVI851906:TVQ851954 UFE851906:UFM851954 UPA851906:UPI851954 UYW851906:UZE851954 VIS851906:VJA851954 VSO851906:VSW851954 WCK851906:WCS851954 WMG851906:WMO851954 WWC851906:WWK851954 U917442:AC917490 JQ917442:JY917490 TM917442:TU917490 ADI917442:ADQ917490 ANE917442:ANM917490 AXA917442:AXI917490 BGW917442:BHE917490 BQS917442:BRA917490 CAO917442:CAW917490 CKK917442:CKS917490 CUG917442:CUO917490 DEC917442:DEK917490 DNY917442:DOG917490 DXU917442:DYC917490 EHQ917442:EHY917490 ERM917442:ERU917490 FBI917442:FBQ917490 FLE917442:FLM917490 FVA917442:FVI917490 GEW917442:GFE917490 GOS917442:GPA917490 GYO917442:GYW917490 HIK917442:HIS917490 HSG917442:HSO917490 ICC917442:ICK917490 ILY917442:IMG917490 IVU917442:IWC917490 JFQ917442:JFY917490 JPM917442:JPU917490 JZI917442:JZQ917490 KJE917442:KJM917490 KTA917442:KTI917490 LCW917442:LDE917490 LMS917442:LNA917490 LWO917442:LWW917490 MGK917442:MGS917490 MQG917442:MQO917490 NAC917442:NAK917490 NJY917442:NKG917490 NTU917442:NUC917490 ODQ917442:ODY917490 ONM917442:ONU917490 OXI917442:OXQ917490 PHE917442:PHM917490 PRA917442:PRI917490 QAW917442:QBE917490 QKS917442:QLA917490 QUO917442:QUW917490 REK917442:RES917490 ROG917442:ROO917490 RYC917442:RYK917490 SHY917442:SIG917490 SRU917442:SSC917490 TBQ917442:TBY917490 TLM917442:TLU917490 TVI917442:TVQ917490 UFE917442:UFM917490 UPA917442:UPI917490 UYW917442:UZE917490 VIS917442:VJA917490 VSO917442:VSW917490 WCK917442:WCS917490 WMG917442:WMO917490 WWC917442:WWK917490 U982978:AC983026 JQ982978:JY983026 TM982978:TU983026 ADI982978:ADQ983026 ANE982978:ANM983026 AXA982978:AXI983026 BGW982978:BHE983026 BQS982978:BRA983026 CAO982978:CAW983026 CKK982978:CKS983026 CUG982978:CUO983026 DEC982978:DEK983026 DNY982978:DOG983026 DXU982978:DYC983026 EHQ982978:EHY983026 ERM982978:ERU983026 FBI982978:FBQ983026 FLE982978:FLM983026 FVA982978:FVI983026 GEW982978:GFE983026 GOS982978:GPA983026 GYO982978:GYW983026 HIK982978:HIS983026 HSG982978:HSO983026 ICC982978:ICK983026 ILY982978:IMG983026 IVU982978:IWC983026 JFQ982978:JFY983026 JPM982978:JPU983026 JZI982978:JZQ983026 KJE982978:KJM983026 KTA982978:KTI983026 LCW982978:LDE983026 LMS982978:LNA983026 LWO982978:LWW983026 MGK982978:MGS983026 MQG982978:MQO983026 NAC982978:NAK983026 NJY982978:NKG983026 NTU982978:NUC983026 ODQ982978:ODY983026 ONM982978:ONU983026 OXI982978:OXQ983026 PHE982978:PHM983026 PRA982978:PRI983026 QAW982978:QBE983026 QKS982978:QLA983026 QUO982978:QUW983026 REK982978:RES983026 ROG982978:ROO983026 RYC982978:RYK983026 SHY982978:SIG983026 SRU982978:SSC983026 TBQ982978:TBY983026 TLM982978:TLU983026 TVI982978:TVQ983026 UFE982978:UFM983026 UPA982978:UPI983026 UYW982978:UZE983026 VIS982978:VJA983026 VSO982978:VSW983026 WCK982978:WCS983026 WMG982978:WMO983026 WWC982978:WWK983026 AL65474:AM65522 KH65474:KI65522 UD65474:UE65522 ADZ65474:AEA65522 ANV65474:ANW65522 AXR65474:AXS65522 BHN65474:BHO65522 BRJ65474:BRK65522 CBF65474:CBG65522 CLB65474:CLC65522 CUX65474:CUY65522 DET65474:DEU65522 DOP65474:DOQ65522 DYL65474:DYM65522 EIH65474:EII65522 ESD65474:ESE65522 FBZ65474:FCA65522 FLV65474:FLW65522 FVR65474:FVS65522 GFN65474:GFO65522 GPJ65474:GPK65522 GZF65474:GZG65522 HJB65474:HJC65522 HSX65474:HSY65522 ICT65474:ICU65522 IMP65474:IMQ65522 IWL65474:IWM65522 JGH65474:JGI65522 JQD65474:JQE65522 JZZ65474:KAA65522 KJV65474:KJW65522 KTR65474:KTS65522 LDN65474:LDO65522 LNJ65474:LNK65522 LXF65474:LXG65522 MHB65474:MHC65522 MQX65474:MQY65522 NAT65474:NAU65522 NKP65474:NKQ65522 NUL65474:NUM65522 OEH65474:OEI65522 OOD65474:OOE65522 OXZ65474:OYA65522 PHV65474:PHW65522 PRR65474:PRS65522 QBN65474:QBO65522 QLJ65474:QLK65522 QVF65474:QVG65522 RFB65474:RFC65522 ROX65474:ROY65522 RYT65474:RYU65522 SIP65474:SIQ65522 SSL65474:SSM65522 TCH65474:TCI65522 TMD65474:TME65522 TVZ65474:TWA65522 UFV65474:UFW65522 UPR65474:UPS65522 UZN65474:UZO65522 VJJ65474:VJK65522 VTF65474:VTG65522 WDB65474:WDC65522 WMX65474:WMY65522 WWT65474:WWU65522 AL131010:AM131058 KH131010:KI131058 UD131010:UE131058 ADZ131010:AEA131058 ANV131010:ANW131058 AXR131010:AXS131058 BHN131010:BHO131058 BRJ131010:BRK131058 CBF131010:CBG131058 CLB131010:CLC131058 CUX131010:CUY131058 DET131010:DEU131058 DOP131010:DOQ131058 DYL131010:DYM131058 EIH131010:EII131058 ESD131010:ESE131058 FBZ131010:FCA131058 FLV131010:FLW131058 FVR131010:FVS131058 GFN131010:GFO131058 GPJ131010:GPK131058 GZF131010:GZG131058 HJB131010:HJC131058 HSX131010:HSY131058 ICT131010:ICU131058 IMP131010:IMQ131058 IWL131010:IWM131058 JGH131010:JGI131058 JQD131010:JQE131058 JZZ131010:KAA131058 KJV131010:KJW131058 KTR131010:KTS131058 LDN131010:LDO131058 LNJ131010:LNK131058 LXF131010:LXG131058 MHB131010:MHC131058 MQX131010:MQY131058 NAT131010:NAU131058 NKP131010:NKQ131058 NUL131010:NUM131058 OEH131010:OEI131058 OOD131010:OOE131058 OXZ131010:OYA131058 PHV131010:PHW131058 PRR131010:PRS131058 QBN131010:QBO131058 QLJ131010:QLK131058 QVF131010:QVG131058 RFB131010:RFC131058 ROX131010:ROY131058 RYT131010:RYU131058 SIP131010:SIQ131058 SSL131010:SSM131058 TCH131010:TCI131058 TMD131010:TME131058 TVZ131010:TWA131058 UFV131010:UFW131058 UPR131010:UPS131058 UZN131010:UZO131058 VJJ131010:VJK131058 VTF131010:VTG131058 WDB131010:WDC131058 WMX131010:WMY131058 WWT131010:WWU131058 AL196546:AM196594 KH196546:KI196594 UD196546:UE196594 ADZ196546:AEA196594 ANV196546:ANW196594 AXR196546:AXS196594 BHN196546:BHO196594 BRJ196546:BRK196594 CBF196546:CBG196594 CLB196546:CLC196594 CUX196546:CUY196594 DET196546:DEU196594 DOP196546:DOQ196594 DYL196546:DYM196594 EIH196546:EII196594 ESD196546:ESE196594 FBZ196546:FCA196594 FLV196546:FLW196594 FVR196546:FVS196594 GFN196546:GFO196594 GPJ196546:GPK196594 GZF196546:GZG196594 HJB196546:HJC196594 HSX196546:HSY196594 ICT196546:ICU196594 IMP196546:IMQ196594 IWL196546:IWM196594 JGH196546:JGI196594 JQD196546:JQE196594 JZZ196546:KAA196594 KJV196546:KJW196594 KTR196546:KTS196594 LDN196546:LDO196594 LNJ196546:LNK196594 LXF196546:LXG196594 MHB196546:MHC196594 MQX196546:MQY196594 NAT196546:NAU196594 NKP196546:NKQ196594 NUL196546:NUM196594 OEH196546:OEI196594 OOD196546:OOE196594 OXZ196546:OYA196594 PHV196546:PHW196594 PRR196546:PRS196594 QBN196546:QBO196594 QLJ196546:QLK196594 QVF196546:QVG196594 RFB196546:RFC196594 ROX196546:ROY196594 RYT196546:RYU196594 SIP196546:SIQ196594 SSL196546:SSM196594 TCH196546:TCI196594 TMD196546:TME196594 TVZ196546:TWA196594 UFV196546:UFW196594 UPR196546:UPS196594 UZN196546:UZO196594 VJJ196546:VJK196594 VTF196546:VTG196594 WDB196546:WDC196594 WMX196546:WMY196594 WWT196546:WWU196594 AL262082:AM262130 KH262082:KI262130 UD262082:UE262130 ADZ262082:AEA262130 ANV262082:ANW262130 AXR262082:AXS262130 BHN262082:BHO262130 BRJ262082:BRK262130 CBF262082:CBG262130 CLB262082:CLC262130 CUX262082:CUY262130 DET262082:DEU262130 DOP262082:DOQ262130 DYL262082:DYM262130 EIH262082:EII262130 ESD262082:ESE262130 FBZ262082:FCA262130 FLV262082:FLW262130 FVR262082:FVS262130 GFN262082:GFO262130 GPJ262082:GPK262130 GZF262082:GZG262130 HJB262082:HJC262130 HSX262082:HSY262130 ICT262082:ICU262130 IMP262082:IMQ262130 IWL262082:IWM262130 JGH262082:JGI262130 JQD262082:JQE262130 JZZ262082:KAA262130 KJV262082:KJW262130 KTR262082:KTS262130 LDN262082:LDO262130 LNJ262082:LNK262130 LXF262082:LXG262130 MHB262082:MHC262130 MQX262082:MQY262130 NAT262082:NAU262130 NKP262082:NKQ262130 NUL262082:NUM262130 OEH262082:OEI262130 OOD262082:OOE262130 OXZ262082:OYA262130 PHV262082:PHW262130 PRR262082:PRS262130 QBN262082:QBO262130 QLJ262082:QLK262130 QVF262082:QVG262130 RFB262082:RFC262130 ROX262082:ROY262130 RYT262082:RYU262130 SIP262082:SIQ262130 SSL262082:SSM262130 TCH262082:TCI262130 TMD262082:TME262130 TVZ262082:TWA262130 UFV262082:UFW262130 UPR262082:UPS262130 UZN262082:UZO262130 VJJ262082:VJK262130 VTF262082:VTG262130 WDB262082:WDC262130 WMX262082:WMY262130 WWT262082:WWU262130 AL327618:AM327666 KH327618:KI327666 UD327618:UE327666 ADZ327618:AEA327666 ANV327618:ANW327666 AXR327618:AXS327666 BHN327618:BHO327666 BRJ327618:BRK327666 CBF327618:CBG327666 CLB327618:CLC327666 CUX327618:CUY327666 DET327618:DEU327666 DOP327618:DOQ327666 DYL327618:DYM327666 EIH327618:EII327666 ESD327618:ESE327666 FBZ327618:FCA327666 FLV327618:FLW327666 FVR327618:FVS327666 GFN327618:GFO327666 GPJ327618:GPK327666 GZF327618:GZG327666 HJB327618:HJC327666 HSX327618:HSY327666 ICT327618:ICU327666 IMP327618:IMQ327666 IWL327618:IWM327666 JGH327618:JGI327666 JQD327618:JQE327666 JZZ327618:KAA327666 KJV327618:KJW327666 KTR327618:KTS327666 LDN327618:LDO327666 LNJ327618:LNK327666 LXF327618:LXG327666 MHB327618:MHC327666 MQX327618:MQY327666 NAT327618:NAU327666 NKP327618:NKQ327666 NUL327618:NUM327666 OEH327618:OEI327666 OOD327618:OOE327666 OXZ327618:OYA327666 PHV327618:PHW327666 PRR327618:PRS327666 QBN327618:QBO327666 QLJ327618:QLK327666 QVF327618:QVG327666 RFB327618:RFC327666 ROX327618:ROY327666 RYT327618:RYU327666 SIP327618:SIQ327666 SSL327618:SSM327666 TCH327618:TCI327666 TMD327618:TME327666 TVZ327618:TWA327666 UFV327618:UFW327666 UPR327618:UPS327666 UZN327618:UZO327666 VJJ327618:VJK327666 VTF327618:VTG327666 WDB327618:WDC327666 WMX327618:WMY327666 WWT327618:WWU327666 AL393154:AM393202 KH393154:KI393202 UD393154:UE393202 ADZ393154:AEA393202 ANV393154:ANW393202 AXR393154:AXS393202 BHN393154:BHO393202 BRJ393154:BRK393202 CBF393154:CBG393202 CLB393154:CLC393202 CUX393154:CUY393202 DET393154:DEU393202 DOP393154:DOQ393202 DYL393154:DYM393202 EIH393154:EII393202 ESD393154:ESE393202 FBZ393154:FCA393202 FLV393154:FLW393202 FVR393154:FVS393202 GFN393154:GFO393202 GPJ393154:GPK393202 GZF393154:GZG393202 HJB393154:HJC393202 HSX393154:HSY393202 ICT393154:ICU393202 IMP393154:IMQ393202 IWL393154:IWM393202 JGH393154:JGI393202 JQD393154:JQE393202 JZZ393154:KAA393202 KJV393154:KJW393202 KTR393154:KTS393202 LDN393154:LDO393202 LNJ393154:LNK393202 LXF393154:LXG393202 MHB393154:MHC393202 MQX393154:MQY393202 NAT393154:NAU393202 NKP393154:NKQ393202 NUL393154:NUM393202 OEH393154:OEI393202 OOD393154:OOE393202 OXZ393154:OYA393202 PHV393154:PHW393202 PRR393154:PRS393202 QBN393154:QBO393202 QLJ393154:QLK393202 QVF393154:QVG393202 RFB393154:RFC393202 ROX393154:ROY393202 RYT393154:RYU393202 SIP393154:SIQ393202 SSL393154:SSM393202 TCH393154:TCI393202 TMD393154:TME393202 TVZ393154:TWA393202 UFV393154:UFW393202 UPR393154:UPS393202 UZN393154:UZO393202 VJJ393154:VJK393202 VTF393154:VTG393202 WDB393154:WDC393202 WMX393154:WMY393202 WWT393154:WWU393202 AL458690:AM458738 KH458690:KI458738 UD458690:UE458738 ADZ458690:AEA458738 ANV458690:ANW458738 AXR458690:AXS458738 BHN458690:BHO458738 BRJ458690:BRK458738 CBF458690:CBG458738 CLB458690:CLC458738 CUX458690:CUY458738 DET458690:DEU458738 DOP458690:DOQ458738 DYL458690:DYM458738 EIH458690:EII458738 ESD458690:ESE458738 FBZ458690:FCA458738 FLV458690:FLW458738 FVR458690:FVS458738 GFN458690:GFO458738 GPJ458690:GPK458738 GZF458690:GZG458738 HJB458690:HJC458738 HSX458690:HSY458738 ICT458690:ICU458738 IMP458690:IMQ458738 IWL458690:IWM458738 JGH458690:JGI458738 JQD458690:JQE458738 JZZ458690:KAA458738 KJV458690:KJW458738 KTR458690:KTS458738 LDN458690:LDO458738 LNJ458690:LNK458738 LXF458690:LXG458738 MHB458690:MHC458738 MQX458690:MQY458738 NAT458690:NAU458738 NKP458690:NKQ458738 NUL458690:NUM458738 OEH458690:OEI458738 OOD458690:OOE458738 OXZ458690:OYA458738 PHV458690:PHW458738 PRR458690:PRS458738 QBN458690:QBO458738 QLJ458690:QLK458738 QVF458690:QVG458738 RFB458690:RFC458738 ROX458690:ROY458738 RYT458690:RYU458738 SIP458690:SIQ458738 SSL458690:SSM458738 TCH458690:TCI458738 TMD458690:TME458738 TVZ458690:TWA458738 UFV458690:UFW458738 UPR458690:UPS458738 UZN458690:UZO458738 VJJ458690:VJK458738 VTF458690:VTG458738 WDB458690:WDC458738 WMX458690:WMY458738 WWT458690:WWU458738 AL524226:AM524274 KH524226:KI524274 UD524226:UE524274 ADZ524226:AEA524274 ANV524226:ANW524274 AXR524226:AXS524274 BHN524226:BHO524274 BRJ524226:BRK524274 CBF524226:CBG524274 CLB524226:CLC524274 CUX524226:CUY524274 DET524226:DEU524274 DOP524226:DOQ524274 DYL524226:DYM524274 EIH524226:EII524274 ESD524226:ESE524274 FBZ524226:FCA524274 FLV524226:FLW524274 FVR524226:FVS524274 GFN524226:GFO524274 GPJ524226:GPK524274 GZF524226:GZG524274 HJB524226:HJC524274 HSX524226:HSY524274 ICT524226:ICU524274 IMP524226:IMQ524274 IWL524226:IWM524274 JGH524226:JGI524274 JQD524226:JQE524274 JZZ524226:KAA524274 KJV524226:KJW524274 KTR524226:KTS524274 LDN524226:LDO524274 LNJ524226:LNK524274 LXF524226:LXG524274 MHB524226:MHC524274 MQX524226:MQY524274 NAT524226:NAU524274 NKP524226:NKQ524274 NUL524226:NUM524274 OEH524226:OEI524274 OOD524226:OOE524274 OXZ524226:OYA524274 PHV524226:PHW524274 PRR524226:PRS524274 QBN524226:QBO524274 QLJ524226:QLK524274 QVF524226:QVG524274 RFB524226:RFC524274 ROX524226:ROY524274 RYT524226:RYU524274 SIP524226:SIQ524274 SSL524226:SSM524274 TCH524226:TCI524274 TMD524226:TME524274 TVZ524226:TWA524274 UFV524226:UFW524274 UPR524226:UPS524274 UZN524226:UZO524274 VJJ524226:VJK524274 VTF524226:VTG524274 WDB524226:WDC524274 WMX524226:WMY524274 WWT524226:WWU524274 AL589762:AM589810 KH589762:KI589810 UD589762:UE589810 ADZ589762:AEA589810 ANV589762:ANW589810 AXR589762:AXS589810 BHN589762:BHO589810 BRJ589762:BRK589810 CBF589762:CBG589810 CLB589762:CLC589810 CUX589762:CUY589810 DET589762:DEU589810 DOP589762:DOQ589810 DYL589762:DYM589810 EIH589762:EII589810 ESD589762:ESE589810 FBZ589762:FCA589810 FLV589762:FLW589810 FVR589762:FVS589810 GFN589762:GFO589810 GPJ589762:GPK589810 GZF589762:GZG589810 HJB589762:HJC589810 HSX589762:HSY589810 ICT589762:ICU589810 IMP589762:IMQ589810 IWL589762:IWM589810 JGH589762:JGI589810 JQD589762:JQE589810 JZZ589762:KAA589810 KJV589762:KJW589810 KTR589762:KTS589810 LDN589762:LDO589810 LNJ589762:LNK589810 LXF589762:LXG589810 MHB589762:MHC589810 MQX589762:MQY589810 NAT589762:NAU589810 NKP589762:NKQ589810 NUL589762:NUM589810 OEH589762:OEI589810 OOD589762:OOE589810 OXZ589762:OYA589810 PHV589762:PHW589810 PRR589762:PRS589810 QBN589762:QBO589810 QLJ589762:QLK589810 QVF589762:QVG589810 RFB589762:RFC589810 ROX589762:ROY589810 RYT589762:RYU589810 SIP589762:SIQ589810 SSL589762:SSM589810 TCH589762:TCI589810 TMD589762:TME589810 TVZ589762:TWA589810 UFV589762:UFW589810 UPR589762:UPS589810 UZN589762:UZO589810 VJJ589762:VJK589810 VTF589762:VTG589810 WDB589762:WDC589810 WMX589762:WMY589810 WWT589762:WWU589810 AL655298:AM655346 KH655298:KI655346 UD655298:UE655346 ADZ655298:AEA655346 ANV655298:ANW655346 AXR655298:AXS655346 BHN655298:BHO655346 BRJ655298:BRK655346 CBF655298:CBG655346 CLB655298:CLC655346 CUX655298:CUY655346 DET655298:DEU655346 DOP655298:DOQ655346 DYL655298:DYM655346 EIH655298:EII655346 ESD655298:ESE655346 FBZ655298:FCA655346 FLV655298:FLW655346 FVR655298:FVS655346 GFN655298:GFO655346 GPJ655298:GPK655346 GZF655298:GZG655346 HJB655298:HJC655346 HSX655298:HSY655346 ICT655298:ICU655346 IMP655298:IMQ655346 IWL655298:IWM655346 JGH655298:JGI655346 JQD655298:JQE655346 JZZ655298:KAA655346 KJV655298:KJW655346 KTR655298:KTS655346 LDN655298:LDO655346 LNJ655298:LNK655346 LXF655298:LXG655346 MHB655298:MHC655346 MQX655298:MQY655346 NAT655298:NAU655346 NKP655298:NKQ655346 NUL655298:NUM655346 OEH655298:OEI655346 OOD655298:OOE655346 OXZ655298:OYA655346 PHV655298:PHW655346 PRR655298:PRS655346 QBN655298:QBO655346 QLJ655298:QLK655346 QVF655298:QVG655346 RFB655298:RFC655346 ROX655298:ROY655346 RYT655298:RYU655346 SIP655298:SIQ655346 SSL655298:SSM655346 TCH655298:TCI655346 TMD655298:TME655346 TVZ655298:TWA655346 UFV655298:UFW655346 UPR655298:UPS655346 UZN655298:UZO655346 VJJ655298:VJK655346 VTF655298:VTG655346 WDB655298:WDC655346 WMX655298:WMY655346 WWT655298:WWU655346 AL720834:AM720882 KH720834:KI720882 UD720834:UE720882 ADZ720834:AEA720882 ANV720834:ANW720882 AXR720834:AXS720882 BHN720834:BHO720882 BRJ720834:BRK720882 CBF720834:CBG720882 CLB720834:CLC720882 CUX720834:CUY720882 DET720834:DEU720882 DOP720834:DOQ720882 DYL720834:DYM720882 EIH720834:EII720882 ESD720834:ESE720882 FBZ720834:FCA720882 FLV720834:FLW720882 FVR720834:FVS720882 GFN720834:GFO720882 GPJ720834:GPK720882 GZF720834:GZG720882 HJB720834:HJC720882 HSX720834:HSY720882 ICT720834:ICU720882 IMP720834:IMQ720882 IWL720834:IWM720882 JGH720834:JGI720882 JQD720834:JQE720882 JZZ720834:KAA720882 KJV720834:KJW720882 KTR720834:KTS720882 LDN720834:LDO720882 LNJ720834:LNK720882 LXF720834:LXG720882 MHB720834:MHC720882 MQX720834:MQY720882 NAT720834:NAU720882 NKP720834:NKQ720882 NUL720834:NUM720882 OEH720834:OEI720882 OOD720834:OOE720882 OXZ720834:OYA720882 PHV720834:PHW720882 PRR720834:PRS720882 QBN720834:QBO720882 QLJ720834:QLK720882 QVF720834:QVG720882 RFB720834:RFC720882 ROX720834:ROY720882 RYT720834:RYU720882 SIP720834:SIQ720882 SSL720834:SSM720882 TCH720834:TCI720882 TMD720834:TME720882 TVZ720834:TWA720882 UFV720834:UFW720882 UPR720834:UPS720882 UZN720834:UZO720882 VJJ720834:VJK720882 VTF720834:VTG720882 WDB720834:WDC720882 WMX720834:WMY720882 WWT720834:WWU720882 AL786370:AM786418 KH786370:KI786418 UD786370:UE786418 ADZ786370:AEA786418 ANV786370:ANW786418 AXR786370:AXS786418 BHN786370:BHO786418 BRJ786370:BRK786418 CBF786370:CBG786418 CLB786370:CLC786418 CUX786370:CUY786418 DET786370:DEU786418 DOP786370:DOQ786418 DYL786370:DYM786418 EIH786370:EII786418 ESD786370:ESE786418 FBZ786370:FCA786418 FLV786370:FLW786418 FVR786370:FVS786418 GFN786370:GFO786418 GPJ786370:GPK786418 GZF786370:GZG786418 HJB786370:HJC786418 HSX786370:HSY786418 ICT786370:ICU786418 IMP786370:IMQ786418 IWL786370:IWM786418 JGH786370:JGI786418 JQD786370:JQE786418 JZZ786370:KAA786418 KJV786370:KJW786418 KTR786370:KTS786418 LDN786370:LDO786418 LNJ786370:LNK786418 LXF786370:LXG786418 MHB786370:MHC786418 MQX786370:MQY786418 NAT786370:NAU786418 NKP786370:NKQ786418 NUL786370:NUM786418 OEH786370:OEI786418 OOD786370:OOE786418 OXZ786370:OYA786418 PHV786370:PHW786418 PRR786370:PRS786418 QBN786370:QBO786418 QLJ786370:QLK786418 QVF786370:QVG786418 RFB786370:RFC786418 ROX786370:ROY786418 RYT786370:RYU786418 SIP786370:SIQ786418 SSL786370:SSM786418 TCH786370:TCI786418 TMD786370:TME786418 TVZ786370:TWA786418 UFV786370:UFW786418 UPR786370:UPS786418 UZN786370:UZO786418 VJJ786370:VJK786418 VTF786370:VTG786418 WDB786370:WDC786418 WMX786370:WMY786418 WWT786370:WWU786418 AL851906:AM851954 KH851906:KI851954 UD851906:UE851954 ADZ851906:AEA851954 ANV851906:ANW851954 AXR851906:AXS851954 BHN851906:BHO851954 BRJ851906:BRK851954 CBF851906:CBG851954 CLB851906:CLC851954 CUX851906:CUY851954 DET851906:DEU851954 DOP851906:DOQ851954 DYL851906:DYM851954 EIH851906:EII851954 ESD851906:ESE851954 FBZ851906:FCA851954 FLV851906:FLW851954 FVR851906:FVS851954 GFN851906:GFO851954 GPJ851906:GPK851954 GZF851906:GZG851954 HJB851906:HJC851954 HSX851906:HSY851954 ICT851906:ICU851954 IMP851906:IMQ851954 IWL851906:IWM851954 JGH851906:JGI851954 JQD851906:JQE851954 JZZ851906:KAA851954 KJV851906:KJW851954 KTR851906:KTS851954 LDN851906:LDO851954 LNJ851906:LNK851954 LXF851906:LXG851954 MHB851906:MHC851954 MQX851906:MQY851954 NAT851906:NAU851954 NKP851906:NKQ851954 NUL851906:NUM851954 OEH851906:OEI851954 OOD851906:OOE851954 OXZ851906:OYA851954 PHV851906:PHW851954 PRR851906:PRS851954 QBN851906:QBO851954 QLJ851906:QLK851954 QVF851906:QVG851954 RFB851906:RFC851954 ROX851906:ROY851954 RYT851906:RYU851954 SIP851906:SIQ851954 SSL851906:SSM851954 TCH851906:TCI851954 TMD851906:TME851954 TVZ851906:TWA851954 UFV851906:UFW851954 UPR851906:UPS851954 UZN851906:UZO851954 VJJ851906:VJK851954 VTF851906:VTG851954 WDB851906:WDC851954 WMX851906:WMY851954 WWT851906:WWU851954 AL917442:AM917490 KH917442:KI917490 UD917442:UE917490 ADZ917442:AEA917490 ANV917442:ANW917490 AXR917442:AXS917490 BHN917442:BHO917490 BRJ917442:BRK917490 CBF917442:CBG917490 CLB917442:CLC917490 CUX917442:CUY917490 DET917442:DEU917490 DOP917442:DOQ917490 DYL917442:DYM917490 EIH917442:EII917490 ESD917442:ESE917490 FBZ917442:FCA917490 FLV917442:FLW917490 FVR917442:FVS917490 GFN917442:GFO917490 GPJ917442:GPK917490 GZF917442:GZG917490 HJB917442:HJC917490 HSX917442:HSY917490 ICT917442:ICU917490 IMP917442:IMQ917490 IWL917442:IWM917490 JGH917442:JGI917490 JQD917442:JQE917490 JZZ917442:KAA917490 KJV917442:KJW917490 KTR917442:KTS917490 LDN917442:LDO917490 LNJ917442:LNK917490 LXF917442:LXG917490 MHB917442:MHC917490 MQX917442:MQY917490 NAT917442:NAU917490 NKP917442:NKQ917490 NUL917442:NUM917490 OEH917442:OEI917490 OOD917442:OOE917490 OXZ917442:OYA917490 PHV917442:PHW917490 PRR917442:PRS917490 QBN917442:QBO917490 QLJ917442:QLK917490 QVF917442:QVG917490 RFB917442:RFC917490 ROX917442:ROY917490 RYT917442:RYU917490 SIP917442:SIQ917490 SSL917442:SSM917490 TCH917442:TCI917490 TMD917442:TME917490 TVZ917442:TWA917490 UFV917442:UFW917490 UPR917442:UPS917490 UZN917442:UZO917490 VJJ917442:VJK917490 VTF917442:VTG917490 WDB917442:WDC917490 WMX917442:WMY917490 WWT917442:WWU917490 AL982978:AM983026 KH982978:KI983026 UD982978:UE983026 ADZ982978:AEA983026 ANV982978:ANW983026 AXR982978:AXS983026 BHN982978:BHO983026 BRJ982978:BRK983026 CBF982978:CBG983026 CLB982978:CLC983026 CUX982978:CUY983026 DET982978:DEU983026 DOP982978:DOQ983026 DYL982978:DYM983026 EIH982978:EII983026 ESD982978:ESE983026 FBZ982978:FCA983026 FLV982978:FLW983026 FVR982978:FVS983026 GFN982978:GFO983026 GPJ982978:GPK983026 GZF982978:GZG983026 HJB982978:HJC983026 HSX982978:HSY983026 ICT982978:ICU983026 IMP982978:IMQ983026 IWL982978:IWM983026 JGH982978:JGI983026 JQD982978:JQE983026 JZZ982978:KAA983026 KJV982978:KJW983026 KTR982978:KTS983026 LDN982978:LDO983026 LNJ982978:LNK983026 LXF982978:LXG983026 MHB982978:MHC983026 MQX982978:MQY983026 NAT982978:NAU983026 NKP982978:NKQ983026 NUL982978:NUM983026 OEH982978:OEI983026 OOD982978:OOE983026 OXZ982978:OYA983026 PHV982978:PHW983026 PRR982978:PRS983026 QBN982978:QBO983026 QLJ982978:QLK983026 QVF982978:QVG983026 RFB982978:RFC983026 ROX982978:ROY983026 RYT982978:RYU983026 SIP982978:SIQ983026 SSL982978:SSM983026 TCH982978:TCI983026 TMD982978:TME983026 TVZ982978:TWA983026 UFV982978:UFW983026 UPR982978:UPS983026 UZN982978:UZO983026 VJJ982978:VJK983026 VTF982978:VTG983026 WDB982978:WDC983026 WMX982978:WMY983026 WWT982978:WWU983026 AO65474:AQ65522 KK65474:KM65522 UG65474:UI65522 AEC65474:AEE65522 ANY65474:AOA65522 AXU65474:AXW65522 BHQ65474:BHS65522 BRM65474:BRO65522 CBI65474:CBK65522 CLE65474:CLG65522 CVA65474:CVC65522 DEW65474:DEY65522 DOS65474:DOU65522 DYO65474:DYQ65522 EIK65474:EIM65522 ESG65474:ESI65522 FCC65474:FCE65522 FLY65474:FMA65522 FVU65474:FVW65522 GFQ65474:GFS65522 GPM65474:GPO65522 GZI65474:GZK65522 HJE65474:HJG65522 HTA65474:HTC65522 ICW65474:ICY65522 IMS65474:IMU65522 IWO65474:IWQ65522 JGK65474:JGM65522 JQG65474:JQI65522 KAC65474:KAE65522 KJY65474:KKA65522 KTU65474:KTW65522 LDQ65474:LDS65522 LNM65474:LNO65522 LXI65474:LXK65522 MHE65474:MHG65522 MRA65474:MRC65522 NAW65474:NAY65522 NKS65474:NKU65522 NUO65474:NUQ65522 OEK65474:OEM65522 OOG65474:OOI65522 OYC65474:OYE65522 PHY65474:PIA65522 PRU65474:PRW65522 QBQ65474:QBS65522 QLM65474:QLO65522 QVI65474:QVK65522 RFE65474:RFG65522 RPA65474:RPC65522 RYW65474:RYY65522 SIS65474:SIU65522 SSO65474:SSQ65522 TCK65474:TCM65522 TMG65474:TMI65522 TWC65474:TWE65522 UFY65474:UGA65522 UPU65474:UPW65522 UZQ65474:UZS65522 VJM65474:VJO65522 VTI65474:VTK65522 WDE65474:WDG65522 WNA65474:WNC65522 WWW65474:WWY65522 AO131010:AQ131058 KK131010:KM131058 UG131010:UI131058 AEC131010:AEE131058 ANY131010:AOA131058 AXU131010:AXW131058 BHQ131010:BHS131058 BRM131010:BRO131058 CBI131010:CBK131058 CLE131010:CLG131058 CVA131010:CVC131058 DEW131010:DEY131058 DOS131010:DOU131058 DYO131010:DYQ131058 EIK131010:EIM131058 ESG131010:ESI131058 FCC131010:FCE131058 FLY131010:FMA131058 FVU131010:FVW131058 GFQ131010:GFS131058 GPM131010:GPO131058 GZI131010:GZK131058 HJE131010:HJG131058 HTA131010:HTC131058 ICW131010:ICY131058 IMS131010:IMU131058 IWO131010:IWQ131058 JGK131010:JGM131058 JQG131010:JQI131058 KAC131010:KAE131058 KJY131010:KKA131058 KTU131010:KTW131058 LDQ131010:LDS131058 LNM131010:LNO131058 LXI131010:LXK131058 MHE131010:MHG131058 MRA131010:MRC131058 NAW131010:NAY131058 NKS131010:NKU131058 NUO131010:NUQ131058 OEK131010:OEM131058 OOG131010:OOI131058 OYC131010:OYE131058 PHY131010:PIA131058 PRU131010:PRW131058 QBQ131010:QBS131058 QLM131010:QLO131058 QVI131010:QVK131058 RFE131010:RFG131058 RPA131010:RPC131058 RYW131010:RYY131058 SIS131010:SIU131058 SSO131010:SSQ131058 TCK131010:TCM131058 TMG131010:TMI131058 TWC131010:TWE131058 UFY131010:UGA131058 UPU131010:UPW131058 UZQ131010:UZS131058 VJM131010:VJO131058 VTI131010:VTK131058 WDE131010:WDG131058 WNA131010:WNC131058 WWW131010:WWY131058 AO196546:AQ196594 KK196546:KM196594 UG196546:UI196594 AEC196546:AEE196594 ANY196546:AOA196594 AXU196546:AXW196594 BHQ196546:BHS196594 BRM196546:BRO196594 CBI196546:CBK196594 CLE196546:CLG196594 CVA196546:CVC196594 DEW196546:DEY196594 DOS196546:DOU196594 DYO196546:DYQ196594 EIK196546:EIM196594 ESG196546:ESI196594 FCC196546:FCE196594 FLY196546:FMA196594 FVU196546:FVW196594 GFQ196546:GFS196594 GPM196546:GPO196594 GZI196546:GZK196594 HJE196546:HJG196594 HTA196546:HTC196594 ICW196546:ICY196594 IMS196546:IMU196594 IWO196546:IWQ196594 JGK196546:JGM196594 JQG196546:JQI196594 KAC196546:KAE196594 KJY196546:KKA196594 KTU196546:KTW196594 LDQ196546:LDS196594 LNM196546:LNO196594 LXI196546:LXK196594 MHE196546:MHG196594 MRA196546:MRC196594 NAW196546:NAY196594 NKS196546:NKU196594 NUO196546:NUQ196594 OEK196546:OEM196594 OOG196546:OOI196594 OYC196546:OYE196594 PHY196546:PIA196594 PRU196546:PRW196594 QBQ196546:QBS196594 QLM196546:QLO196594 QVI196546:QVK196594 RFE196546:RFG196594 RPA196546:RPC196594 RYW196546:RYY196594 SIS196546:SIU196594 SSO196546:SSQ196594 TCK196546:TCM196594 TMG196546:TMI196594 TWC196546:TWE196594 UFY196546:UGA196594 UPU196546:UPW196594 UZQ196546:UZS196594 VJM196546:VJO196594 VTI196546:VTK196594 WDE196546:WDG196594 WNA196546:WNC196594 WWW196546:WWY196594 AO262082:AQ262130 KK262082:KM262130 UG262082:UI262130 AEC262082:AEE262130 ANY262082:AOA262130 AXU262082:AXW262130 BHQ262082:BHS262130 BRM262082:BRO262130 CBI262082:CBK262130 CLE262082:CLG262130 CVA262082:CVC262130 DEW262082:DEY262130 DOS262082:DOU262130 DYO262082:DYQ262130 EIK262082:EIM262130 ESG262082:ESI262130 FCC262082:FCE262130 FLY262082:FMA262130 FVU262082:FVW262130 GFQ262082:GFS262130 GPM262082:GPO262130 GZI262082:GZK262130 HJE262082:HJG262130 HTA262082:HTC262130 ICW262082:ICY262130 IMS262082:IMU262130 IWO262082:IWQ262130 JGK262082:JGM262130 JQG262082:JQI262130 KAC262082:KAE262130 KJY262082:KKA262130 KTU262082:KTW262130 LDQ262082:LDS262130 LNM262082:LNO262130 LXI262082:LXK262130 MHE262082:MHG262130 MRA262082:MRC262130 NAW262082:NAY262130 NKS262082:NKU262130 NUO262082:NUQ262130 OEK262082:OEM262130 OOG262082:OOI262130 OYC262082:OYE262130 PHY262082:PIA262130 PRU262082:PRW262130 QBQ262082:QBS262130 QLM262082:QLO262130 QVI262082:QVK262130 RFE262082:RFG262130 RPA262082:RPC262130 RYW262082:RYY262130 SIS262082:SIU262130 SSO262082:SSQ262130 TCK262082:TCM262130 TMG262082:TMI262130 TWC262082:TWE262130 UFY262082:UGA262130 UPU262082:UPW262130 UZQ262082:UZS262130 VJM262082:VJO262130 VTI262082:VTK262130 WDE262082:WDG262130 WNA262082:WNC262130 WWW262082:WWY262130 AO327618:AQ327666 KK327618:KM327666 UG327618:UI327666 AEC327618:AEE327666 ANY327618:AOA327666 AXU327618:AXW327666 BHQ327618:BHS327666 BRM327618:BRO327666 CBI327618:CBK327666 CLE327618:CLG327666 CVA327618:CVC327666 DEW327618:DEY327666 DOS327618:DOU327666 DYO327618:DYQ327666 EIK327618:EIM327666 ESG327618:ESI327666 FCC327618:FCE327666 FLY327618:FMA327666 FVU327618:FVW327666 GFQ327618:GFS327666 GPM327618:GPO327666 GZI327618:GZK327666 HJE327618:HJG327666 HTA327618:HTC327666 ICW327618:ICY327666 IMS327618:IMU327666 IWO327618:IWQ327666 JGK327618:JGM327666 JQG327618:JQI327666 KAC327618:KAE327666 KJY327618:KKA327666 KTU327618:KTW327666 LDQ327618:LDS327666 LNM327618:LNO327666 LXI327618:LXK327666 MHE327618:MHG327666 MRA327618:MRC327666 NAW327618:NAY327666 NKS327618:NKU327666 NUO327618:NUQ327666 OEK327618:OEM327666 OOG327618:OOI327666 OYC327618:OYE327666 PHY327618:PIA327666 PRU327618:PRW327666 QBQ327618:QBS327666 QLM327618:QLO327666 QVI327618:QVK327666 RFE327618:RFG327666 RPA327618:RPC327666 RYW327618:RYY327666 SIS327618:SIU327666 SSO327618:SSQ327666 TCK327618:TCM327666 TMG327618:TMI327666 TWC327618:TWE327666 UFY327618:UGA327666 UPU327618:UPW327666 UZQ327618:UZS327666 VJM327618:VJO327666 VTI327618:VTK327666 WDE327618:WDG327666 WNA327618:WNC327666 WWW327618:WWY327666 AO393154:AQ393202 KK393154:KM393202 UG393154:UI393202 AEC393154:AEE393202 ANY393154:AOA393202 AXU393154:AXW393202 BHQ393154:BHS393202 BRM393154:BRO393202 CBI393154:CBK393202 CLE393154:CLG393202 CVA393154:CVC393202 DEW393154:DEY393202 DOS393154:DOU393202 DYO393154:DYQ393202 EIK393154:EIM393202 ESG393154:ESI393202 FCC393154:FCE393202 FLY393154:FMA393202 FVU393154:FVW393202 GFQ393154:GFS393202 GPM393154:GPO393202 GZI393154:GZK393202 HJE393154:HJG393202 HTA393154:HTC393202 ICW393154:ICY393202 IMS393154:IMU393202 IWO393154:IWQ393202 JGK393154:JGM393202 JQG393154:JQI393202 KAC393154:KAE393202 KJY393154:KKA393202 KTU393154:KTW393202 LDQ393154:LDS393202 LNM393154:LNO393202 LXI393154:LXK393202 MHE393154:MHG393202 MRA393154:MRC393202 NAW393154:NAY393202 NKS393154:NKU393202 NUO393154:NUQ393202 OEK393154:OEM393202 OOG393154:OOI393202 OYC393154:OYE393202 PHY393154:PIA393202 PRU393154:PRW393202 QBQ393154:QBS393202 QLM393154:QLO393202 QVI393154:QVK393202 RFE393154:RFG393202 RPA393154:RPC393202 RYW393154:RYY393202 SIS393154:SIU393202 SSO393154:SSQ393202 TCK393154:TCM393202 TMG393154:TMI393202 TWC393154:TWE393202 UFY393154:UGA393202 UPU393154:UPW393202 UZQ393154:UZS393202 VJM393154:VJO393202 VTI393154:VTK393202 WDE393154:WDG393202 WNA393154:WNC393202 WWW393154:WWY393202 AO458690:AQ458738 KK458690:KM458738 UG458690:UI458738 AEC458690:AEE458738 ANY458690:AOA458738 AXU458690:AXW458738 BHQ458690:BHS458738 BRM458690:BRO458738 CBI458690:CBK458738 CLE458690:CLG458738 CVA458690:CVC458738 DEW458690:DEY458738 DOS458690:DOU458738 DYO458690:DYQ458738 EIK458690:EIM458738 ESG458690:ESI458738 FCC458690:FCE458738 FLY458690:FMA458738 FVU458690:FVW458738 GFQ458690:GFS458738 GPM458690:GPO458738 GZI458690:GZK458738 HJE458690:HJG458738 HTA458690:HTC458738 ICW458690:ICY458738 IMS458690:IMU458738 IWO458690:IWQ458738 JGK458690:JGM458738 JQG458690:JQI458738 KAC458690:KAE458738 KJY458690:KKA458738 KTU458690:KTW458738 LDQ458690:LDS458738 LNM458690:LNO458738 LXI458690:LXK458738 MHE458690:MHG458738 MRA458690:MRC458738 NAW458690:NAY458738 NKS458690:NKU458738 NUO458690:NUQ458738 OEK458690:OEM458738 OOG458690:OOI458738 OYC458690:OYE458738 PHY458690:PIA458738 PRU458690:PRW458738 QBQ458690:QBS458738 QLM458690:QLO458738 QVI458690:QVK458738 RFE458690:RFG458738 RPA458690:RPC458738 RYW458690:RYY458738 SIS458690:SIU458738 SSO458690:SSQ458738 TCK458690:TCM458738 TMG458690:TMI458738 TWC458690:TWE458738 UFY458690:UGA458738 UPU458690:UPW458738 UZQ458690:UZS458738 VJM458690:VJO458738 VTI458690:VTK458738 WDE458690:WDG458738 WNA458690:WNC458738 WWW458690:WWY458738 AO524226:AQ524274 KK524226:KM524274 UG524226:UI524274 AEC524226:AEE524274 ANY524226:AOA524274 AXU524226:AXW524274 BHQ524226:BHS524274 BRM524226:BRO524274 CBI524226:CBK524274 CLE524226:CLG524274 CVA524226:CVC524274 DEW524226:DEY524274 DOS524226:DOU524274 DYO524226:DYQ524274 EIK524226:EIM524274 ESG524226:ESI524274 FCC524226:FCE524274 FLY524226:FMA524274 FVU524226:FVW524274 GFQ524226:GFS524274 GPM524226:GPO524274 GZI524226:GZK524274 HJE524226:HJG524274 HTA524226:HTC524274 ICW524226:ICY524274 IMS524226:IMU524274 IWO524226:IWQ524274 JGK524226:JGM524274 JQG524226:JQI524274 KAC524226:KAE524274 KJY524226:KKA524274 KTU524226:KTW524274 LDQ524226:LDS524274 LNM524226:LNO524274 LXI524226:LXK524274 MHE524226:MHG524274 MRA524226:MRC524274 NAW524226:NAY524274 NKS524226:NKU524274 NUO524226:NUQ524274 OEK524226:OEM524274 OOG524226:OOI524274 OYC524226:OYE524274 PHY524226:PIA524274 PRU524226:PRW524274 QBQ524226:QBS524274 QLM524226:QLO524274 QVI524226:QVK524274 RFE524226:RFG524274 RPA524226:RPC524274 RYW524226:RYY524274 SIS524226:SIU524274 SSO524226:SSQ524274 TCK524226:TCM524274 TMG524226:TMI524274 TWC524226:TWE524274 UFY524226:UGA524274 UPU524226:UPW524274 UZQ524226:UZS524274 VJM524226:VJO524274 VTI524226:VTK524274 WDE524226:WDG524274 WNA524226:WNC524274 WWW524226:WWY524274 AO589762:AQ589810 KK589762:KM589810 UG589762:UI589810 AEC589762:AEE589810 ANY589762:AOA589810 AXU589762:AXW589810 BHQ589762:BHS589810 BRM589762:BRO589810 CBI589762:CBK589810 CLE589762:CLG589810 CVA589762:CVC589810 DEW589762:DEY589810 DOS589762:DOU589810 DYO589762:DYQ589810 EIK589762:EIM589810 ESG589762:ESI589810 FCC589762:FCE589810 FLY589762:FMA589810 FVU589762:FVW589810 GFQ589762:GFS589810 GPM589762:GPO589810 GZI589762:GZK589810 HJE589762:HJG589810 HTA589762:HTC589810 ICW589762:ICY589810 IMS589762:IMU589810 IWO589762:IWQ589810 JGK589762:JGM589810 JQG589762:JQI589810 KAC589762:KAE589810 KJY589762:KKA589810 KTU589762:KTW589810 LDQ589762:LDS589810 LNM589762:LNO589810 LXI589762:LXK589810 MHE589762:MHG589810 MRA589762:MRC589810 NAW589762:NAY589810 NKS589762:NKU589810 NUO589762:NUQ589810 OEK589762:OEM589810 OOG589762:OOI589810 OYC589762:OYE589810 PHY589762:PIA589810 PRU589762:PRW589810 QBQ589762:QBS589810 QLM589762:QLO589810 QVI589762:QVK589810 RFE589762:RFG589810 RPA589762:RPC589810 RYW589762:RYY589810 SIS589762:SIU589810 SSO589762:SSQ589810 TCK589762:TCM589810 TMG589762:TMI589810 TWC589762:TWE589810 UFY589762:UGA589810 UPU589762:UPW589810 UZQ589762:UZS589810 VJM589762:VJO589810 VTI589762:VTK589810 WDE589762:WDG589810 WNA589762:WNC589810 WWW589762:WWY589810 AO655298:AQ655346 KK655298:KM655346 UG655298:UI655346 AEC655298:AEE655346 ANY655298:AOA655346 AXU655298:AXW655346 BHQ655298:BHS655346 BRM655298:BRO655346 CBI655298:CBK655346 CLE655298:CLG655346 CVA655298:CVC655346 DEW655298:DEY655346 DOS655298:DOU655346 DYO655298:DYQ655346 EIK655298:EIM655346 ESG655298:ESI655346 FCC655298:FCE655346 FLY655298:FMA655346 FVU655298:FVW655346 GFQ655298:GFS655346 GPM655298:GPO655346 GZI655298:GZK655346 HJE655298:HJG655346 HTA655298:HTC655346 ICW655298:ICY655346 IMS655298:IMU655346 IWO655298:IWQ655346 JGK655298:JGM655346 JQG655298:JQI655346 KAC655298:KAE655346 KJY655298:KKA655346 KTU655298:KTW655346 LDQ655298:LDS655346 LNM655298:LNO655346 LXI655298:LXK655346 MHE655298:MHG655346 MRA655298:MRC655346 NAW655298:NAY655346 NKS655298:NKU655346 NUO655298:NUQ655346 OEK655298:OEM655346 OOG655298:OOI655346 OYC655298:OYE655346 PHY655298:PIA655346 PRU655298:PRW655346 QBQ655298:QBS655346 QLM655298:QLO655346 QVI655298:QVK655346 RFE655298:RFG655346 RPA655298:RPC655346 RYW655298:RYY655346 SIS655298:SIU655346 SSO655298:SSQ655346 TCK655298:TCM655346 TMG655298:TMI655346 TWC655298:TWE655346 UFY655298:UGA655346 UPU655298:UPW655346 UZQ655298:UZS655346 VJM655298:VJO655346 VTI655298:VTK655346 WDE655298:WDG655346 WNA655298:WNC655346 WWW655298:WWY655346 AO720834:AQ720882 KK720834:KM720882 UG720834:UI720882 AEC720834:AEE720882 ANY720834:AOA720882 AXU720834:AXW720882 BHQ720834:BHS720882 BRM720834:BRO720882 CBI720834:CBK720882 CLE720834:CLG720882 CVA720834:CVC720882 DEW720834:DEY720882 DOS720834:DOU720882 DYO720834:DYQ720882 EIK720834:EIM720882 ESG720834:ESI720882 FCC720834:FCE720882 FLY720834:FMA720882 FVU720834:FVW720882 GFQ720834:GFS720882 GPM720834:GPO720882 GZI720834:GZK720882 HJE720834:HJG720882 HTA720834:HTC720882 ICW720834:ICY720882 IMS720834:IMU720882 IWO720834:IWQ720882 JGK720834:JGM720882 JQG720834:JQI720882 KAC720834:KAE720882 KJY720834:KKA720882 KTU720834:KTW720882 LDQ720834:LDS720882 LNM720834:LNO720882 LXI720834:LXK720882 MHE720834:MHG720882 MRA720834:MRC720882 NAW720834:NAY720882 NKS720834:NKU720882 NUO720834:NUQ720882 OEK720834:OEM720882 OOG720834:OOI720882 OYC720834:OYE720882 PHY720834:PIA720882 PRU720834:PRW720882 QBQ720834:QBS720882 QLM720834:QLO720882 QVI720834:QVK720882 RFE720834:RFG720882 RPA720834:RPC720882 RYW720834:RYY720882 SIS720834:SIU720882 SSO720834:SSQ720882 TCK720834:TCM720882 TMG720834:TMI720882 TWC720834:TWE720882 UFY720834:UGA720882 UPU720834:UPW720882 UZQ720834:UZS720882 VJM720834:VJO720882 VTI720834:VTK720882 WDE720834:WDG720882 WNA720834:WNC720882 WWW720834:WWY720882 AO786370:AQ786418 KK786370:KM786418 UG786370:UI786418 AEC786370:AEE786418 ANY786370:AOA786418 AXU786370:AXW786418 BHQ786370:BHS786418 BRM786370:BRO786418 CBI786370:CBK786418 CLE786370:CLG786418 CVA786370:CVC786418 DEW786370:DEY786418 DOS786370:DOU786418 DYO786370:DYQ786418 EIK786370:EIM786418 ESG786370:ESI786418 FCC786370:FCE786418 FLY786370:FMA786418 FVU786370:FVW786418 GFQ786370:GFS786418 GPM786370:GPO786418 GZI786370:GZK786418 HJE786370:HJG786418 HTA786370:HTC786418 ICW786370:ICY786418 IMS786370:IMU786418 IWO786370:IWQ786418 JGK786370:JGM786418 JQG786370:JQI786418 KAC786370:KAE786418 KJY786370:KKA786418 KTU786370:KTW786418 LDQ786370:LDS786418 LNM786370:LNO786418 LXI786370:LXK786418 MHE786370:MHG786418 MRA786370:MRC786418 NAW786370:NAY786418 NKS786370:NKU786418 NUO786370:NUQ786418 OEK786370:OEM786418 OOG786370:OOI786418 OYC786370:OYE786418 PHY786370:PIA786418 PRU786370:PRW786418 QBQ786370:QBS786418 QLM786370:QLO786418 QVI786370:QVK786418 RFE786370:RFG786418 RPA786370:RPC786418 RYW786370:RYY786418 SIS786370:SIU786418 SSO786370:SSQ786418 TCK786370:TCM786418 TMG786370:TMI786418 TWC786370:TWE786418 UFY786370:UGA786418 UPU786370:UPW786418 UZQ786370:UZS786418 VJM786370:VJO786418 VTI786370:VTK786418 WDE786370:WDG786418 WNA786370:WNC786418 WWW786370:WWY786418 AO851906:AQ851954 KK851906:KM851954 UG851906:UI851954 AEC851906:AEE851954 ANY851906:AOA851954 AXU851906:AXW851954 BHQ851906:BHS851954 BRM851906:BRO851954 CBI851906:CBK851954 CLE851906:CLG851954 CVA851906:CVC851954 DEW851906:DEY851954 DOS851906:DOU851954 DYO851906:DYQ851954 EIK851906:EIM851954 ESG851906:ESI851954 FCC851906:FCE851954 FLY851906:FMA851954 FVU851906:FVW851954 GFQ851906:GFS851954 GPM851906:GPO851954 GZI851906:GZK851954 HJE851906:HJG851954 HTA851906:HTC851954 ICW851906:ICY851954 IMS851906:IMU851954 IWO851906:IWQ851954 JGK851906:JGM851954 JQG851906:JQI851954 KAC851906:KAE851954 KJY851906:KKA851954 KTU851906:KTW851954 LDQ851906:LDS851954 LNM851906:LNO851954 LXI851906:LXK851954 MHE851906:MHG851954 MRA851906:MRC851954 NAW851906:NAY851954 NKS851906:NKU851954 NUO851906:NUQ851954 OEK851906:OEM851954 OOG851906:OOI851954 OYC851906:OYE851954 PHY851906:PIA851954 PRU851906:PRW851954 QBQ851906:QBS851954 QLM851906:QLO851954 QVI851906:QVK851954 RFE851906:RFG851954 RPA851906:RPC851954 RYW851906:RYY851954 SIS851906:SIU851954 SSO851906:SSQ851954 TCK851906:TCM851954 TMG851906:TMI851954 TWC851906:TWE851954 UFY851906:UGA851954 UPU851906:UPW851954 UZQ851906:UZS851954 VJM851906:VJO851954 VTI851906:VTK851954 WDE851906:WDG851954 WNA851906:WNC851954 WWW851906:WWY851954 AO917442:AQ917490 KK917442:KM917490 UG917442:UI917490 AEC917442:AEE917490 ANY917442:AOA917490 AXU917442:AXW917490 BHQ917442:BHS917490 BRM917442:BRO917490 CBI917442:CBK917490 CLE917442:CLG917490 CVA917442:CVC917490 DEW917442:DEY917490 DOS917442:DOU917490 DYO917442:DYQ917490 EIK917442:EIM917490 ESG917442:ESI917490 FCC917442:FCE917490 FLY917442:FMA917490 FVU917442:FVW917490 GFQ917442:GFS917490 GPM917442:GPO917490 GZI917442:GZK917490 HJE917442:HJG917490 HTA917442:HTC917490 ICW917442:ICY917490 IMS917442:IMU917490 IWO917442:IWQ917490 JGK917442:JGM917490 JQG917442:JQI917490 KAC917442:KAE917490 KJY917442:KKA917490 KTU917442:KTW917490 LDQ917442:LDS917490 LNM917442:LNO917490 LXI917442:LXK917490 MHE917442:MHG917490 MRA917442:MRC917490 NAW917442:NAY917490 NKS917442:NKU917490 NUO917442:NUQ917490 OEK917442:OEM917490 OOG917442:OOI917490 OYC917442:OYE917490 PHY917442:PIA917490 PRU917442:PRW917490 QBQ917442:QBS917490 QLM917442:QLO917490 QVI917442:QVK917490 RFE917442:RFG917490 RPA917442:RPC917490 RYW917442:RYY917490 SIS917442:SIU917490 SSO917442:SSQ917490 TCK917442:TCM917490 TMG917442:TMI917490 TWC917442:TWE917490 UFY917442:UGA917490 UPU917442:UPW917490 UZQ917442:UZS917490 VJM917442:VJO917490 VTI917442:VTK917490 WDE917442:WDG917490 WNA917442:WNC917490 WWW917442:WWY917490 AO982978:AQ983026 KK982978:KM983026 UG982978:UI983026 AEC982978:AEE983026 ANY982978:AOA983026 AXU982978:AXW983026 BHQ982978:BHS983026 BRM982978:BRO983026 CBI982978:CBK983026 CLE982978:CLG983026 CVA982978:CVC983026 DEW982978:DEY983026 DOS982978:DOU983026 DYO982978:DYQ983026 EIK982978:EIM983026 ESG982978:ESI983026 FCC982978:FCE983026 FLY982978:FMA983026 FVU982978:FVW983026 GFQ982978:GFS983026 GPM982978:GPO983026 GZI982978:GZK983026 HJE982978:HJG983026 HTA982978:HTC983026 ICW982978:ICY983026 IMS982978:IMU983026 IWO982978:IWQ983026 JGK982978:JGM983026 JQG982978:JQI983026 KAC982978:KAE983026 KJY982978:KKA983026 KTU982978:KTW983026 LDQ982978:LDS983026 LNM982978:LNO983026 LXI982978:LXK983026 MHE982978:MHG983026 MRA982978:MRC983026 NAW982978:NAY983026 NKS982978:NKU983026 NUO982978:NUQ983026 OEK982978:OEM983026 OOG982978:OOI983026 OYC982978:OYE983026 PHY982978:PIA983026 PRU982978:PRW983026 QBQ982978:QBS983026 QLM982978:QLO983026 QVI982978:QVK983026 RFE982978:RFG983026 RPA982978:RPC983026 RYW982978:RYY983026 SIS982978:SIU983026 SSO982978:SSQ983026 TCK982978:TCM983026 TMG982978:TMI983026 TWC982978:TWE983026 UFY982978:UGA983026 UPU982978:UPW983026 UZQ982978:UZS983026 VJM982978:VJO983026 VTI982978:VTK983026 WDE982978:WDG983026 WNA982978:WNC983026 WWW982978:WWY983026 AS65474:AT65522 KO65474:KP65522 UK65474:UL65522 AEG65474:AEH65522 AOC65474:AOD65522 AXY65474:AXZ65522 BHU65474:BHV65522 BRQ65474:BRR65522 CBM65474:CBN65522 CLI65474:CLJ65522 CVE65474:CVF65522 DFA65474:DFB65522 DOW65474:DOX65522 DYS65474:DYT65522 EIO65474:EIP65522 ESK65474:ESL65522 FCG65474:FCH65522 FMC65474:FMD65522 FVY65474:FVZ65522 GFU65474:GFV65522 GPQ65474:GPR65522 GZM65474:GZN65522 HJI65474:HJJ65522 HTE65474:HTF65522 IDA65474:IDB65522 IMW65474:IMX65522 IWS65474:IWT65522 JGO65474:JGP65522 JQK65474:JQL65522 KAG65474:KAH65522 KKC65474:KKD65522 KTY65474:KTZ65522 LDU65474:LDV65522 LNQ65474:LNR65522 LXM65474:LXN65522 MHI65474:MHJ65522 MRE65474:MRF65522 NBA65474:NBB65522 NKW65474:NKX65522 NUS65474:NUT65522 OEO65474:OEP65522 OOK65474:OOL65522 OYG65474:OYH65522 PIC65474:PID65522 PRY65474:PRZ65522 QBU65474:QBV65522 QLQ65474:QLR65522 QVM65474:QVN65522 RFI65474:RFJ65522 RPE65474:RPF65522 RZA65474:RZB65522 SIW65474:SIX65522 SSS65474:SST65522 TCO65474:TCP65522 TMK65474:TML65522 TWG65474:TWH65522 UGC65474:UGD65522 UPY65474:UPZ65522 UZU65474:UZV65522 VJQ65474:VJR65522 VTM65474:VTN65522 WDI65474:WDJ65522 WNE65474:WNF65522 WXA65474:WXB65522 AS131010:AT131058 KO131010:KP131058 UK131010:UL131058 AEG131010:AEH131058 AOC131010:AOD131058 AXY131010:AXZ131058 BHU131010:BHV131058 BRQ131010:BRR131058 CBM131010:CBN131058 CLI131010:CLJ131058 CVE131010:CVF131058 DFA131010:DFB131058 DOW131010:DOX131058 DYS131010:DYT131058 EIO131010:EIP131058 ESK131010:ESL131058 FCG131010:FCH131058 FMC131010:FMD131058 FVY131010:FVZ131058 GFU131010:GFV131058 GPQ131010:GPR131058 GZM131010:GZN131058 HJI131010:HJJ131058 HTE131010:HTF131058 IDA131010:IDB131058 IMW131010:IMX131058 IWS131010:IWT131058 JGO131010:JGP131058 JQK131010:JQL131058 KAG131010:KAH131058 KKC131010:KKD131058 KTY131010:KTZ131058 LDU131010:LDV131058 LNQ131010:LNR131058 LXM131010:LXN131058 MHI131010:MHJ131058 MRE131010:MRF131058 NBA131010:NBB131058 NKW131010:NKX131058 NUS131010:NUT131058 OEO131010:OEP131058 OOK131010:OOL131058 OYG131010:OYH131058 PIC131010:PID131058 PRY131010:PRZ131058 QBU131010:QBV131058 QLQ131010:QLR131058 QVM131010:QVN131058 RFI131010:RFJ131058 RPE131010:RPF131058 RZA131010:RZB131058 SIW131010:SIX131058 SSS131010:SST131058 TCO131010:TCP131058 TMK131010:TML131058 TWG131010:TWH131058 UGC131010:UGD131058 UPY131010:UPZ131058 UZU131010:UZV131058 VJQ131010:VJR131058 VTM131010:VTN131058 WDI131010:WDJ131058 WNE131010:WNF131058 WXA131010:WXB131058 AS196546:AT196594 KO196546:KP196594 UK196546:UL196594 AEG196546:AEH196594 AOC196546:AOD196594 AXY196546:AXZ196594 BHU196546:BHV196594 BRQ196546:BRR196594 CBM196546:CBN196594 CLI196546:CLJ196594 CVE196546:CVF196594 DFA196546:DFB196594 DOW196546:DOX196594 DYS196546:DYT196594 EIO196546:EIP196594 ESK196546:ESL196594 FCG196546:FCH196594 FMC196546:FMD196594 FVY196546:FVZ196594 GFU196546:GFV196594 GPQ196546:GPR196594 GZM196546:GZN196594 HJI196546:HJJ196594 HTE196546:HTF196594 IDA196546:IDB196594 IMW196546:IMX196594 IWS196546:IWT196594 JGO196546:JGP196594 JQK196546:JQL196594 KAG196546:KAH196594 KKC196546:KKD196594 KTY196546:KTZ196594 LDU196546:LDV196594 LNQ196546:LNR196594 LXM196546:LXN196594 MHI196546:MHJ196594 MRE196546:MRF196594 NBA196546:NBB196594 NKW196546:NKX196594 NUS196546:NUT196594 OEO196546:OEP196594 OOK196546:OOL196594 OYG196546:OYH196594 PIC196546:PID196594 PRY196546:PRZ196594 QBU196546:QBV196594 QLQ196546:QLR196594 QVM196546:QVN196594 RFI196546:RFJ196594 RPE196546:RPF196594 RZA196546:RZB196594 SIW196546:SIX196594 SSS196546:SST196594 TCO196546:TCP196594 TMK196546:TML196594 TWG196546:TWH196594 UGC196546:UGD196594 UPY196546:UPZ196594 UZU196546:UZV196594 VJQ196546:VJR196594 VTM196546:VTN196594 WDI196546:WDJ196594 WNE196546:WNF196594 WXA196546:WXB196594 AS262082:AT262130 KO262082:KP262130 UK262082:UL262130 AEG262082:AEH262130 AOC262082:AOD262130 AXY262082:AXZ262130 BHU262082:BHV262130 BRQ262082:BRR262130 CBM262082:CBN262130 CLI262082:CLJ262130 CVE262082:CVF262130 DFA262082:DFB262130 DOW262082:DOX262130 DYS262082:DYT262130 EIO262082:EIP262130 ESK262082:ESL262130 FCG262082:FCH262130 FMC262082:FMD262130 FVY262082:FVZ262130 GFU262082:GFV262130 GPQ262082:GPR262130 GZM262082:GZN262130 HJI262082:HJJ262130 HTE262082:HTF262130 IDA262082:IDB262130 IMW262082:IMX262130 IWS262082:IWT262130 JGO262082:JGP262130 JQK262082:JQL262130 KAG262082:KAH262130 KKC262082:KKD262130 KTY262082:KTZ262130 LDU262082:LDV262130 LNQ262082:LNR262130 LXM262082:LXN262130 MHI262082:MHJ262130 MRE262082:MRF262130 NBA262082:NBB262130 NKW262082:NKX262130 NUS262082:NUT262130 OEO262082:OEP262130 OOK262082:OOL262130 OYG262082:OYH262130 PIC262082:PID262130 PRY262082:PRZ262130 QBU262082:QBV262130 QLQ262082:QLR262130 QVM262082:QVN262130 RFI262082:RFJ262130 RPE262082:RPF262130 RZA262082:RZB262130 SIW262082:SIX262130 SSS262082:SST262130 TCO262082:TCP262130 TMK262082:TML262130 TWG262082:TWH262130 UGC262082:UGD262130 UPY262082:UPZ262130 UZU262082:UZV262130 VJQ262082:VJR262130 VTM262082:VTN262130 WDI262082:WDJ262130 WNE262082:WNF262130 WXA262082:WXB262130 AS327618:AT327666 KO327618:KP327666 UK327618:UL327666 AEG327618:AEH327666 AOC327618:AOD327666 AXY327618:AXZ327666 BHU327618:BHV327666 BRQ327618:BRR327666 CBM327618:CBN327666 CLI327618:CLJ327666 CVE327618:CVF327666 DFA327618:DFB327666 DOW327618:DOX327666 DYS327618:DYT327666 EIO327618:EIP327666 ESK327618:ESL327666 FCG327618:FCH327666 FMC327618:FMD327666 FVY327618:FVZ327666 GFU327618:GFV327666 GPQ327618:GPR327666 GZM327618:GZN327666 HJI327618:HJJ327666 HTE327618:HTF327666 IDA327618:IDB327666 IMW327618:IMX327666 IWS327618:IWT327666 JGO327618:JGP327666 JQK327618:JQL327666 KAG327618:KAH327666 KKC327618:KKD327666 KTY327618:KTZ327666 LDU327618:LDV327666 LNQ327618:LNR327666 LXM327618:LXN327666 MHI327618:MHJ327666 MRE327618:MRF327666 NBA327618:NBB327666 NKW327618:NKX327666 NUS327618:NUT327666 OEO327618:OEP327666 OOK327618:OOL327666 OYG327618:OYH327666 PIC327618:PID327666 PRY327618:PRZ327666 QBU327618:QBV327666 QLQ327618:QLR327666 QVM327618:QVN327666 RFI327618:RFJ327666 RPE327618:RPF327666 RZA327618:RZB327666 SIW327618:SIX327666 SSS327618:SST327666 TCO327618:TCP327666 TMK327618:TML327666 TWG327618:TWH327666 UGC327618:UGD327666 UPY327618:UPZ327666 UZU327618:UZV327666 VJQ327618:VJR327666 VTM327618:VTN327666 WDI327618:WDJ327666 WNE327618:WNF327666 WXA327618:WXB327666 AS393154:AT393202 KO393154:KP393202 UK393154:UL393202 AEG393154:AEH393202 AOC393154:AOD393202 AXY393154:AXZ393202 BHU393154:BHV393202 BRQ393154:BRR393202 CBM393154:CBN393202 CLI393154:CLJ393202 CVE393154:CVF393202 DFA393154:DFB393202 DOW393154:DOX393202 DYS393154:DYT393202 EIO393154:EIP393202 ESK393154:ESL393202 FCG393154:FCH393202 FMC393154:FMD393202 FVY393154:FVZ393202 GFU393154:GFV393202 GPQ393154:GPR393202 GZM393154:GZN393202 HJI393154:HJJ393202 HTE393154:HTF393202 IDA393154:IDB393202 IMW393154:IMX393202 IWS393154:IWT393202 JGO393154:JGP393202 JQK393154:JQL393202 KAG393154:KAH393202 KKC393154:KKD393202 KTY393154:KTZ393202 LDU393154:LDV393202 LNQ393154:LNR393202 LXM393154:LXN393202 MHI393154:MHJ393202 MRE393154:MRF393202 NBA393154:NBB393202 NKW393154:NKX393202 NUS393154:NUT393202 OEO393154:OEP393202 OOK393154:OOL393202 OYG393154:OYH393202 PIC393154:PID393202 PRY393154:PRZ393202 QBU393154:QBV393202 QLQ393154:QLR393202 QVM393154:QVN393202 RFI393154:RFJ393202 RPE393154:RPF393202 RZA393154:RZB393202 SIW393154:SIX393202 SSS393154:SST393202 TCO393154:TCP393202 TMK393154:TML393202 TWG393154:TWH393202 UGC393154:UGD393202 UPY393154:UPZ393202 UZU393154:UZV393202 VJQ393154:VJR393202 VTM393154:VTN393202 WDI393154:WDJ393202 WNE393154:WNF393202 WXA393154:WXB393202 AS458690:AT458738 KO458690:KP458738 UK458690:UL458738 AEG458690:AEH458738 AOC458690:AOD458738 AXY458690:AXZ458738 BHU458690:BHV458738 BRQ458690:BRR458738 CBM458690:CBN458738 CLI458690:CLJ458738 CVE458690:CVF458738 DFA458690:DFB458738 DOW458690:DOX458738 DYS458690:DYT458738 EIO458690:EIP458738 ESK458690:ESL458738 FCG458690:FCH458738 FMC458690:FMD458738 FVY458690:FVZ458738 GFU458690:GFV458738 GPQ458690:GPR458738 GZM458690:GZN458738 HJI458690:HJJ458738 HTE458690:HTF458738 IDA458690:IDB458738 IMW458690:IMX458738 IWS458690:IWT458738 JGO458690:JGP458738 JQK458690:JQL458738 KAG458690:KAH458738 KKC458690:KKD458738 KTY458690:KTZ458738 LDU458690:LDV458738 LNQ458690:LNR458738 LXM458690:LXN458738 MHI458690:MHJ458738 MRE458690:MRF458738 NBA458690:NBB458738 NKW458690:NKX458738 NUS458690:NUT458738 OEO458690:OEP458738 OOK458690:OOL458738 OYG458690:OYH458738 PIC458690:PID458738 PRY458690:PRZ458738 QBU458690:QBV458738 QLQ458690:QLR458738 QVM458690:QVN458738 RFI458690:RFJ458738 RPE458690:RPF458738 RZA458690:RZB458738 SIW458690:SIX458738 SSS458690:SST458738 TCO458690:TCP458738 TMK458690:TML458738 TWG458690:TWH458738 UGC458690:UGD458738 UPY458690:UPZ458738 UZU458690:UZV458738 VJQ458690:VJR458738 VTM458690:VTN458738 WDI458690:WDJ458738 WNE458690:WNF458738 WXA458690:WXB458738 AS524226:AT524274 KO524226:KP524274 UK524226:UL524274 AEG524226:AEH524274 AOC524226:AOD524274 AXY524226:AXZ524274 BHU524226:BHV524274 BRQ524226:BRR524274 CBM524226:CBN524274 CLI524226:CLJ524274 CVE524226:CVF524274 DFA524226:DFB524274 DOW524226:DOX524274 DYS524226:DYT524274 EIO524226:EIP524274 ESK524226:ESL524274 FCG524226:FCH524274 FMC524226:FMD524274 FVY524226:FVZ524274 GFU524226:GFV524274 GPQ524226:GPR524274 GZM524226:GZN524274 HJI524226:HJJ524274 HTE524226:HTF524274 IDA524226:IDB524274 IMW524226:IMX524274 IWS524226:IWT524274 JGO524226:JGP524274 JQK524226:JQL524274 KAG524226:KAH524274 KKC524226:KKD524274 KTY524226:KTZ524274 LDU524226:LDV524274 LNQ524226:LNR524274 LXM524226:LXN524274 MHI524226:MHJ524274 MRE524226:MRF524274 NBA524226:NBB524274 NKW524226:NKX524274 NUS524226:NUT524274 OEO524226:OEP524274 OOK524226:OOL524274 OYG524226:OYH524274 PIC524226:PID524274 PRY524226:PRZ524274 QBU524226:QBV524274 QLQ524226:QLR524274 QVM524226:QVN524274 RFI524226:RFJ524274 RPE524226:RPF524274 RZA524226:RZB524274 SIW524226:SIX524274 SSS524226:SST524274 TCO524226:TCP524274 TMK524226:TML524274 TWG524226:TWH524274 UGC524226:UGD524274 UPY524226:UPZ524274 UZU524226:UZV524274 VJQ524226:VJR524274 VTM524226:VTN524274 WDI524226:WDJ524274 WNE524226:WNF524274 WXA524226:WXB524274 AS589762:AT589810 KO589762:KP589810 UK589762:UL589810 AEG589762:AEH589810 AOC589762:AOD589810 AXY589762:AXZ589810 BHU589762:BHV589810 BRQ589762:BRR589810 CBM589762:CBN589810 CLI589762:CLJ589810 CVE589762:CVF589810 DFA589762:DFB589810 DOW589762:DOX589810 DYS589762:DYT589810 EIO589762:EIP589810 ESK589762:ESL589810 FCG589762:FCH589810 FMC589762:FMD589810 FVY589762:FVZ589810 GFU589762:GFV589810 GPQ589762:GPR589810 GZM589762:GZN589810 HJI589762:HJJ589810 HTE589762:HTF589810 IDA589762:IDB589810 IMW589762:IMX589810 IWS589762:IWT589810 JGO589762:JGP589810 JQK589762:JQL589810 KAG589762:KAH589810 KKC589762:KKD589810 KTY589762:KTZ589810 LDU589762:LDV589810 LNQ589762:LNR589810 LXM589762:LXN589810 MHI589762:MHJ589810 MRE589762:MRF589810 NBA589762:NBB589810 NKW589762:NKX589810 NUS589762:NUT589810 OEO589762:OEP589810 OOK589762:OOL589810 OYG589762:OYH589810 PIC589762:PID589810 PRY589762:PRZ589810 QBU589762:QBV589810 QLQ589762:QLR589810 QVM589762:QVN589810 RFI589762:RFJ589810 RPE589762:RPF589810 RZA589762:RZB589810 SIW589762:SIX589810 SSS589762:SST589810 TCO589762:TCP589810 TMK589762:TML589810 TWG589762:TWH589810 UGC589762:UGD589810 UPY589762:UPZ589810 UZU589762:UZV589810 VJQ589762:VJR589810 VTM589762:VTN589810 WDI589762:WDJ589810 WNE589762:WNF589810 WXA589762:WXB589810 AS655298:AT655346 KO655298:KP655346 UK655298:UL655346 AEG655298:AEH655346 AOC655298:AOD655346 AXY655298:AXZ655346 BHU655298:BHV655346 BRQ655298:BRR655346 CBM655298:CBN655346 CLI655298:CLJ655346 CVE655298:CVF655346 DFA655298:DFB655346 DOW655298:DOX655346 DYS655298:DYT655346 EIO655298:EIP655346 ESK655298:ESL655346 FCG655298:FCH655346 FMC655298:FMD655346 FVY655298:FVZ655346 GFU655298:GFV655346 GPQ655298:GPR655346 GZM655298:GZN655346 HJI655298:HJJ655346 HTE655298:HTF655346 IDA655298:IDB655346 IMW655298:IMX655346 IWS655298:IWT655346 JGO655298:JGP655346 JQK655298:JQL655346 KAG655298:KAH655346 KKC655298:KKD655346 KTY655298:KTZ655346 LDU655298:LDV655346 LNQ655298:LNR655346 LXM655298:LXN655346 MHI655298:MHJ655346 MRE655298:MRF655346 NBA655298:NBB655346 NKW655298:NKX655346 NUS655298:NUT655346 OEO655298:OEP655346 OOK655298:OOL655346 OYG655298:OYH655346 PIC655298:PID655346 PRY655298:PRZ655346 QBU655298:QBV655346 QLQ655298:QLR655346 QVM655298:QVN655346 RFI655298:RFJ655346 RPE655298:RPF655346 RZA655298:RZB655346 SIW655298:SIX655346 SSS655298:SST655346 TCO655298:TCP655346 TMK655298:TML655346 TWG655298:TWH655346 UGC655298:UGD655346 UPY655298:UPZ655346 UZU655298:UZV655346 VJQ655298:VJR655346 VTM655298:VTN655346 WDI655298:WDJ655346 WNE655298:WNF655346 WXA655298:WXB655346 AS720834:AT720882 KO720834:KP720882 UK720834:UL720882 AEG720834:AEH720882 AOC720834:AOD720882 AXY720834:AXZ720882 BHU720834:BHV720882 BRQ720834:BRR720882 CBM720834:CBN720882 CLI720834:CLJ720882 CVE720834:CVF720882 DFA720834:DFB720882 DOW720834:DOX720882 DYS720834:DYT720882 EIO720834:EIP720882 ESK720834:ESL720882 FCG720834:FCH720882 FMC720834:FMD720882 FVY720834:FVZ720882 GFU720834:GFV720882 GPQ720834:GPR720882 GZM720834:GZN720882 HJI720834:HJJ720882 HTE720834:HTF720882 IDA720834:IDB720882 IMW720834:IMX720882 IWS720834:IWT720882 JGO720834:JGP720882 JQK720834:JQL720882 KAG720834:KAH720882 KKC720834:KKD720882 KTY720834:KTZ720882 LDU720834:LDV720882 LNQ720834:LNR720882 LXM720834:LXN720882 MHI720834:MHJ720882 MRE720834:MRF720882 NBA720834:NBB720882 NKW720834:NKX720882 NUS720834:NUT720882 OEO720834:OEP720882 OOK720834:OOL720882 OYG720834:OYH720882 PIC720834:PID720882 PRY720834:PRZ720882 QBU720834:QBV720882 QLQ720834:QLR720882 QVM720834:QVN720882 RFI720834:RFJ720882 RPE720834:RPF720882 RZA720834:RZB720882 SIW720834:SIX720882 SSS720834:SST720882 TCO720834:TCP720882 TMK720834:TML720882 TWG720834:TWH720882 UGC720834:UGD720882 UPY720834:UPZ720882 UZU720834:UZV720882 VJQ720834:VJR720882 VTM720834:VTN720882 WDI720834:WDJ720882 WNE720834:WNF720882 WXA720834:WXB720882 AS786370:AT786418 KO786370:KP786418 UK786370:UL786418 AEG786370:AEH786418 AOC786370:AOD786418 AXY786370:AXZ786418 BHU786370:BHV786418 BRQ786370:BRR786418 CBM786370:CBN786418 CLI786370:CLJ786418 CVE786370:CVF786418 DFA786370:DFB786418 DOW786370:DOX786418 DYS786370:DYT786418 EIO786370:EIP786418 ESK786370:ESL786418 FCG786370:FCH786418 FMC786370:FMD786418 FVY786370:FVZ786418 GFU786370:GFV786418 GPQ786370:GPR786418 GZM786370:GZN786418 HJI786370:HJJ786418 HTE786370:HTF786418 IDA786370:IDB786418 IMW786370:IMX786418 IWS786370:IWT786418 JGO786370:JGP786418 JQK786370:JQL786418 KAG786370:KAH786418 KKC786370:KKD786418 KTY786370:KTZ786418 LDU786370:LDV786418 LNQ786370:LNR786418 LXM786370:LXN786418 MHI786370:MHJ786418 MRE786370:MRF786418 NBA786370:NBB786418 NKW786370:NKX786418 NUS786370:NUT786418 OEO786370:OEP786418 OOK786370:OOL786418 OYG786370:OYH786418 PIC786370:PID786418 PRY786370:PRZ786418 QBU786370:QBV786418 QLQ786370:QLR786418 QVM786370:QVN786418 RFI786370:RFJ786418 RPE786370:RPF786418 RZA786370:RZB786418 SIW786370:SIX786418 SSS786370:SST786418 TCO786370:TCP786418 TMK786370:TML786418 TWG786370:TWH786418 UGC786370:UGD786418 UPY786370:UPZ786418 UZU786370:UZV786418 VJQ786370:VJR786418 VTM786370:VTN786418 WDI786370:WDJ786418 WNE786370:WNF786418 WXA786370:WXB786418 AS851906:AT851954 KO851906:KP851954 UK851906:UL851954 AEG851906:AEH851954 AOC851906:AOD851954 AXY851906:AXZ851954 BHU851906:BHV851954 BRQ851906:BRR851954 CBM851906:CBN851954 CLI851906:CLJ851954 CVE851906:CVF851954 DFA851906:DFB851954 DOW851906:DOX851954 DYS851906:DYT851954 EIO851906:EIP851954 ESK851906:ESL851954 FCG851906:FCH851954 FMC851906:FMD851954 FVY851906:FVZ851954 GFU851906:GFV851954 GPQ851906:GPR851954 GZM851906:GZN851954 HJI851906:HJJ851954 HTE851906:HTF851954 IDA851906:IDB851954 IMW851906:IMX851954 IWS851906:IWT851954 JGO851906:JGP851954 JQK851906:JQL851954 KAG851906:KAH851954 KKC851906:KKD851954 KTY851906:KTZ851954 LDU851906:LDV851954 LNQ851906:LNR851954 LXM851906:LXN851954 MHI851906:MHJ851954 MRE851906:MRF851954 NBA851906:NBB851954 NKW851906:NKX851954 NUS851906:NUT851954 OEO851906:OEP851954 OOK851906:OOL851954 OYG851906:OYH851954 PIC851906:PID851954 PRY851906:PRZ851954 QBU851906:QBV851954 QLQ851906:QLR851954 QVM851906:QVN851954 RFI851906:RFJ851954 RPE851906:RPF851954 RZA851906:RZB851954 SIW851906:SIX851954 SSS851906:SST851954 TCO851906:TCP851954 TMK851906:TML851954 TWG851906:TWH851954 UGC851906:UGD851954 UPY851906:UPZ851954 UZU851906:UZV851954 VJQ851906:VJR851954 VTM851906:VTN851954 WDI851906:WDJ851954 WNE851906:WNF851954 WXA851906:WXB851954 AS917442:AT917490 KO917442:KP917490 UK917442:UL917490 AEG917442:AEH917490 AOC917442:AOD917490 AXY917442:AXZ917490 BHU917442:BHV917490 BRQ917442:BRR917490 CBM917442:CBN917490 CLI917442:CLJ917490 CVE917442:CVF917490 DFA917442:DFB917490 DOW917442:DOX917490 DYS917442:DYT917490 EIO917442:EIP917490 ESK917442:ESL917490 FCG917442:FCH917490 FMC917442:FMD917490 FVY917442:FVZ917490 GFU917442:GFV917490 GPQ917442:GPR917490 GZM917442:GZN917490 HJI917442:HJJ917490 HTE917442:HTF917490 IDA917442:IDB917490 IMW917442:IMX917490 IWS917442:IWT917490 JGO917442:JGP917490 JQK917442:JQL917490 KAG917442:KAH917490 KKC917442:KKD917490 KTY917442:KTZ917490 LDU917442:LDV917490 LNQ917442:LNR917490 LXM917442:LXN917490 MHI917442:MHJ917490 MRE917442:MRF917490 NBA917442:NBB917490 NKW917442:NKX917490 NUS917442:NUT917490 OEO917442:OEP917490 OOK917442:OOL917490 OYG917442:OYH917490 PIC917442:PID917490 PRY917442:PRZ917490 QBU917442:QBV917490 QLQ917442:QLR917490 QVM917442:QVN917490 RFI917442:RFJ917490 RPE917442:RPF917490 RZA917442:RZB917490 SIW917442:SIX917490 SSS917442:SST917490 TCO917442:TCP917490 TMK917442:TML917490 TWG917442:TWH917490 UGC917442:UGD917490 UPY917442:UPZ917490 UZU917442:UZV917490 VJQ917442:VJR917490 VTM917442:VTN917490 WDI917442:WDJ917490 WNE917442:WNF917490 WXA917442:WXB917490 AS982978:AT983026 KO982978:KP983026 UK982978:UL983026 AEG982978:AEH983026 AOC982978:AOD983026 AXY982978:AXZ983026 BHU982978:BHV983026 BRQ982978:BRR983026 CBM982978:CBN983026 CLI982978:CLJ983026 CVE982978:CVF983026 DFA982978:DFB983026 DOW982978:DOX983026 DYS982978:DYT983026 EIO982978:EIP983026 ESK982978:ESL983026 FCG982978:FCH983026 FMC982978:FMD983026 FVY982978:FVZ983026 GFU982978:GFV983026 GPQ982978:GPR983026 GZM982978:GZN983026 HJI982978:HJJ983026 HTE982978:HTF983026 IDA982978:IDB983026 IMW982978:IMX983026 IWS982978:IWT983026 JGO982978:JGP983026 JQK982978:JQL983026 KAG982978:KAH983026 KKC982978:KKD983026 KTY982978:KTZ983026 LDU982978:LDV983026 LNQ982978:LNR983026 LXM982978:LXN983026 MHI982978:MHJ983026 MRE982978:MRF983026 NBA982978:NBB983026 NKW982978:NKX983026 NUS982978:NUT983026 OEO982978:OEP983026 OOK982978:OOL983026 OYG982978:OYH983026 PIC982978:PID983026 PRY982978:PRZ983026 QBU982978:QBV983026 QLQ982978:QLR983026 QVM982978:QVN983026 RFI982978:RFJ983026 RPE982978:RPF983026 RZA982978:RZB983026 SIW982978:SIX983026 SSS982978:SST983026 TCO982978:TCP983026 TMK982978:TML983026 TWG982978:TWH983026 UGC982978:UGD983026 UPY982978:UPZ983026 UZU982978:UZV983026 VJQ982978:VJR983026 VTM982978:VTN983026 WDI982978:WDJ983026 WNE982978:WNF983026 WXA982978:WXB983026 AE65474:AJ65522 KA65474:KF65522 TW65474:UB65522 ADS65474:ADX65522 ANO65474:ANT65522 AXK65474:AXP65522 BHG65474:BHL65522 BRC65474:BRH65522 CAY65474:CBD65522 CKU65474:CKZ65522 CUQ65474:CUV65522 DEM65474:DER65522 DOI65474:DON65522 DYE65474:DYJ65522 EIA65474:EIF65522 ERW65474:ESB65522 FBS65474:FBX65522 FLO65474:FLT65522 FVK65474:FVP65522 GFG65474:GFL65522 GPC65474:GPH65522 GYY65474:GZD65522 HIU65474:HIZ65522 HSQ65474:HSV65522 ICM65474:ICR65522 IMI65474:IMN65522 IWE65474:IWJ65522 JGA65474:JGF65522 JPW65474:JQB65522 JZS65474:JZX65522 KJO65474:KJT65522 KTK65474:KTP65522 LDG65474:LDL65522 LNC65474:LNH65522 LWY65474:LXD65522 MGU65474:MGZ65522 MQQ65474:MQV65522 NAM65474:NAR65522 NKI65474:NKN65522 NUE65474:NUJ65522 OEA65474:OEF65522 ONW65474:OOB65522 OXS65474:OXX65522 PHO65474:PHT65522 PRK65474:PRP65522 QBG65474:QBL65522 QLC65474:QLH65522 QUY65474:QVD65522 REU65474:REZ65522 ROQ65474:ROV65522 RYM65474:RYR65522 SII65474:SIN65522 SSE65474:SSJ65522 TCA65474:TCF65522 TLW65474:TMB65522 TVS65474:TVX65522 UFO65474:UFT65522 UPK65474:UPP65522 UZG65474:UZL65522 VJC65474:VJH65522 VSY65474:VTD65522 WCU65474:WCZ65522 WMQ65474:WMV65522 WWM65474:WWR65522 AE131010:AJ131058 KA131010:KF131058 TW131010:UB131058 ADS131010:ADX131058 ANO131010:ANT131058 AXK131010:AXP131058 BHG131010:BHL131058 BRC131010:BRH131058 CAY131010:CBD131058 CKU131010:CKZ131058 CUQ131010:CUV131058 DEM131010:DER131058 DOI131010:DON131058 DYE131010:DYJ131058 EIA131010:EIF131058 ERW131010:ESB131058 FBS131010:FBX131058 FLO131010:FLT131058 FVK131010:FVP131058 GFG131010:GFL131058 GPC131010:GPH131058 GYY131010:GZD131058 HIU131010:HIZ131058 HSQ131010:HSV131058 ICM131010:ICR131058 IMI131010:IMN131058 IWE131010:IWJ131058 JGA131010:JGF131058 JPW131010:JQB131058 JZS131010:JZX131058 KJO131010:KJT131058 KTK131010:KTP131058 LDG131010:LDL131058 LNC131010:LNH131058 LWY131010:LXD131058 MGU131010:MGZ131058 MQQ131010:MQV131058 NAM131010:NAR131058 NKI131010:NKN131058 NUE131010:NUJ131058 OEA131010:OEF131058 ONW131010:OOB131058 OXS131010:OXX131058 PHO131010:PHT131058 PRK131010:PRP131058 QBG131010:QBL131058 QLC131010:QLH131058 QUY131010:QVD131058 REU131010:REZ131058 ROQ131010:ROV131058 RYM131010:RYR131058 SII131010:SIN131058 SSE131010:SSJ131058 TCA131010:TCF131058 TLW131010:TMB131058 TVS131010:TVX131058 UFO131010:UFT131058 UPK131010:UPP131058 UZG131010:UZL131058 VJC131010:VJH131058 VSY131010:VTD131058 WCU131010:WCZ131058 WMQ131010:WMV131058 WWM131010:WWR131058 AE196546:AJ196594 KA196546:KF196594 TW196546:UB196594 ADS196546:ADX196594 ANO196546:ANT196594 AXK196546:AXP196594 BHG196546:BHL196594 BRC196546:BRH196594 CAY196546:CBD196594 CKU196546:CKZ196594 CUQ196546:CUV196594 DEM196546:DER196594 DOI196546:DON196594 DYE196546:DYJ196594 EIA196546:EIF196594 ERW196546:ESB196594 FBS196546:FBX196594 FLO196546:FLT196594 FVK196546:FVP196594 GFG196546:GFL196594 GPC196546:GPH196594 GYY196546:GZD196594 HIU196546:HIZ196594 HSQ196546:HSV196594 ICM196546:ICR196594 IMI196546:IMN196594 IWE196546:IWJ196594 JGA196546:JGF196594 JPW196546:JQB196594 JZS196546:JZX196594 KJO196546:KJT196594 KTK196546:KTP196594 LDG196546:LDL196594 LNC196546:LNH196594 LWY196546:LXD196594 MGU196546:MGZ196594 MQQ196546:MQV196594 NAM196546:NAR196594 NKI196546:NKN196594 NUE196546:NUJ196594 OEA196546:OEF196594 ONW196546:OOB196594 OXS196546:OXX196594 PHO196546:PHT196594 PRK196546:PRP196594 QBG196546:QBL196594 QLC196546:QLH196594 QUY196546:QVD196594 REU196546:REZ196594 ROQ196546:ROV196594 RYM196546:RYR196594 SII196546:SIN196594 SSE196546:SSJ196594 TCA196546:TCF196594 TLW196546:TMB196594 TVS196546:TVX196594 UFO196546:UFT196594 UPK196546:UPP196594 UZG196546:UZL196594 VJC196546:VJH196594 VSY196546:VTD196594 WCU196546:WCZ196594 WMQ196546:WMV196594 WWM196546:WWR196594 AE262082:AJ262130 KA262082:KF262130 TW262082:UB262130 ADS262082:ADX262130 ANO262082:ANT262130 AXK262082:AXP262130 BHG262082:BHL262130 BRC262082:BRH262130 CAY262082:CBD262130 CKU262082:CKZ262130 CUQ262082:CUV262130 DEM262082:DER262130 DOI262082:DON262130 DYE262082:DYJ262130 EIA262082:EIF262130 ERW262082:ESB262130 FBS262082:FBX262130 FLO262082:FLT262130 FVK262082:FVP262130 GFG262082:GFL262130 GPC262082:GPH262130 GYY262082:GZD262130 HIU262082:HIZ262130 HSQ262082:HSV262130 ICM262082:ICR262130 IMI262082:IMN262130 IWE262082:IWJ262130 JGA262082:JGF262130 JPW262082:JQB262130 JZS262082:JZX262130 KJO262082:KJT262130 KTK262082:KTP262130 LDG262082:LDL262130 LNC262082:LNH262130 LWY262082:LXD262130 MGU262082:MGZ262130 MQQ262082:MQV262130 NAM262082:NAR262130 NKI262082:NKN262130 NUE262082:NUJ262130 OEA262082:OEF262130 ONW262082:OOB262130 OXS262082:OXX262130 PHO262082:PHT262130 PRK262082:PRP262130 QBG262082:QBL262130 QLC262082:QLH262130 QUY262082:QVD262130 REU262082:REZ262130 ROQ262082:ROV262130 RYM262082:RYR262130 SII262082:SIN262130 SSE262082:SSJ262130 TCA262082:TCF262130 TLW262082:TMB262130 TVS262082:TVX262130 UFO262082:UFT262130 UPK262082:UPP262130 UZG262082:UZL262130 VJC262082:VJH262130 VSY262082:VTD262130 WCU262082:WCZ262130 WMQ262082:WMV262130 WWM262082:WWR262130 AE327618:AJ327666 KA327618:KF327666 TW327618:UB327666 ADS327618:ADX327666 ANO327618:ANT327666 AXK327618:AXP327666 BHG327618:BHL327666 BRC327618:BRH327666 CAY327618:CBD327666 CKU327618:CKZ327666 CUQ327618:CUV327666 DEM327618:DER327666 DOI327618:DON327666 DYE327618:DYJ327666 EIA327618:EIF327666 ERW327618:ESB327666 FBS327618:FBX327666 FLO327618:FLT327666 FVK327618:FVP327666 GFG327618:GFL327666 GPC327618:GPH327666 GYY327618:GZD327666 HIU327618:HIZ327666 HSQ327618:HSV327666 ICM327618:ICR327666 IMI327618:IMN327666 IWE327618:IWJ327666 JGA327618:JGF327666 JPW327618:JQB327666 JZS327618:JZX327666 KJO327618:KJT327666 KTK327618:KTP327666 LDG327618:LDL327666 LNC327618:LNH327666 LWY327618:LXD327666 MGU327618:MGZ327666 MQQ327618:MQV327666 NAM327618:NAR327666 NKI327618:NKN327666 NUE327618:NUJ327666 OEA327618:OEF327666 ONW327618:OOB327666 OXS327618:OXX327666 PHO327618:PHT327666 PRK327618:PRP327666 QBG327618:QBL327666 QLC327618:QLH327666 QUY327618:QVD327666 REU327618:REZ327666 ROQ327618:ROV327666 RYM327618:RYR327666 SII327618:SIN327666 SSE327618:SSJ327666 TCA327618:TCF327666 TLW327618:TMB327666 TVS327618:TVX327666 UFO327618:UFT327666 UPK327618:UPP327666 UZG327618:UZL327666 VJC327618:VJH327666 VSY327618:VTD327666 WCU327618:WCZ327666 WMQ327618:WMV327666 WWM327618:WWR327666 AE393154:AJ393202 KA393154:KF393202 TW393154:UB393202 ADS393154:ADX393202 ANO393154:ANT393202 AXK393154:AXP393202 BHG393154:BHL393202 BRC393154:BRH393202 CAY393154:CBD393202 CKU393154:CKZ393202 CUQ393154:CUV393202 DEM393154:DER393202 DOI393154:DON393202 DYE393154:DYJ393202 EIA393154:EIF393202 ERW393154:ESB393202 FBS393154:FBX393202 FLO393154:FLT393202 FVK393154:FVP393202 GFG393154:GFL393202 GPC393154:GPH393202 GYY393154:GZD393202 HIU393154:HIZ393202 HSQ393154:HSV393202 ICM393154:ICR393202 IMI393154:IMN393202 IWE393154:IWJ393202 JGA393154:JGF393202 JPW393154:JQB393202 JZS393154:JZX393202 KJO393154:KJT393202 KTK393154:KTP393202 LDG393154:LDL393202 LNC393154:LNH393202 LWY393154:LXD393202 MGU393154:MGZ393202 MQQ393154:MQV393202 NAM393154:NAR393202 NKI393154:NKN393202 NUE393154:NUJ393202 OEA393154:OEF393202 ONW393154:OOB393202 OXS393154:OXX393202 PHO393154:PHT393202 PRK393154:PRP393202 QBG393154:QBL393202 QLC393154:QLH393202 QUY393154:QVD393202 REU393154:REZ393202 ROQ393154:ROV393202 RYM393154:RYR393202 SII393154:SIN393202 SSE393154:SSJ393202 TCA393154:TCF393202 TLW393154:TMB393202 TVS393154:TVX393202 UFO393154:UFT393202 UPK393154:UPP393202 UZG393154:UZL393202 VJC393154:VJH393202 VSY393154:VTD393202 WCU393154:WCZ393202 WMQ393154:WMV393202 WWM393154:WWR393202 AE458690:AJ458738 KA458690:KF458738 TW458690:UB458738 ADS458690:ADX458738 ANO458690:ANT458738 AXK458690:AXP458738 BHG458690:BHL458738 BRC458690:BRH458738 CAY458690:CBD458738 CKU458690:CKZ458738 CUQ458690:CUV458738 DEM458690:DER458738 DOI458690:DON458738 DYE458690:DYJ458738 EIA458690:EIF458738 ERW458690:ESB458738 FBS458690:FBX458738 FLO458690:FLT458738 FVK458690:FVP458738 GFG458690:GFL458738 GPC458690:GPH458738 GYY458690:GZD458738 HIU458690:HIZ458738 HSQ458690:HSV458738 ICM458690:ICR458738 IMI458690:IMN458738 IWE458690:IWJ458738 JGA458690:JGF458738 JPW458690:JQB458738 JZS458690:JZX458738 KJO458690:KJT458738 KTK458690:KTP458738 LDG458690:LDL458738 LNC458690:LNH458738 LWY458690:LXD458738 MGU458690:MGZ458738 MQQ458690:MQV458738 NAM458690:NAR458738 NKI458690:NKN458738 NUE458690:NUJ458738 OEA458690:OEF458738 ONW458690:OOB458738 OXS458690:OXX458738 PHO458690:PHT458738 PRK458690:PRP458738 QBG458690:QBL458738 QLC458690:QLH458738 QUY458690:QVD458738 REU458690:REZ458738 ROQ458690:ROV458738 RYM458690:RYR458738 SII458690:SIN458738 SSE458690:SSJ458738 TCA458690:TCF458738 TLW458690:TMB458738 TVS458690:TVX458738 UFO458690:UFT458738 UPK458690:UPP458738 UZG458690:UZL458738 VJC458690:VJH458738 VSY458690:VTD458738 WCU458690:WCZ458738 WMQ458690:WMV458738 WWM458690:WWR458738 AE524226:AJ524274 KA524226:KF524274 TW524226:UB524274 ADS524226:ADX524274 ANO524226:ANT524274 AXK524226:AXP524274 BHG524226:BHL524274 BRC524226:BRH524274 CAY524226:CBD524274 CKU524226:CKZ524274 CUQ524226:CUV524274 DEM524226:DER524274 DOI524226:DON524274 DYE524226:DYJ524274 EIA524226:EIF524274 ERW524226:ESB524274 FBS524226:FBX524274 FLO524226:FLT524274 FVK524226:FVP524274 GFG524226:GFL524274 GPC524226:GPH524274 GYY524226:GZD524274 HIU524226:HIZ524274 HSQ524226:HSV524274 ICM524226:ICR524274 IMI524226:IMN524274 IWE524226:IWJ524274 JGA524226:JGF524274 JPW524226:JQB524274 JZS524226:JZX524274 KJO524226:KJT524274 KTK524226:KTP524274 LDG524226:LDL524274 LNC524226:LNH524274 LWY524226:LXD524274 MGU524226:MGZ524274 MQQ524226:MQV524274 NAM524226:NAR524274 NKI524226:NKN524274 NUE524226:NUJ524274 OEA524226:OEF524274 ONW524226:OOB524274 OXS524226:OXX524274 PHO524226:PHT524274 PRK524226:PRP524274 QBG524226:QBL524274 QLC524226:QLH524274 QUY524226:QVD524274 REU524226:REZ524274 ROQ524226:ROV524274 RYM524226:RYR524274 SII524226:SIN524274 SSE524226:SSJ524274 TCA524226:TCF524274 TLW524226:TMB524274 TVS524226:TVX524274 UFO524226:UFT524274 UPK524226:UPP524274 UZG524226:UZL524274 VJC524226:VJH524274 VSY524226:VTD524274 WCU524226:WCZ524274 WMQ524226:WMV524274 WWM524226:WWR524274 AE589762:AJ589810 KA589762:KF589810 TW589762:UB589810 ADS589762:ADX589810 ANO589762:ANT589810 AXK589762:AXP589810 BHG589762:BHL589810 BRC589762:BRH589810 CAY589762:CBD589810 CKU589762:CKZ589810 CUQ589762:CUV589810 DEM589762:DER589810 DOI589762:DON589810 DYE589762:DYJ589810 EIA589762:EIF589810 ERW589762:ESB589810 FBS589762:FBX589810 FLO589762:FLT589810 FVK589762:FVP589810 GFG589762:GFL589810 GPC589762:GPH589810 GYY589762:GZD589810 HIU589762:HIZ589810 HSQ589762:HSV589810 ICM589762:ICR589810 IMI589762:IMN589810 IWE589762:IWJ589810 JGA589762:JGF589810 JPW589762:JQB589810 JZS589762:JZX589810 KJO589762:KJT589810 KTK589762:KTP589810 LDG589762:LDL589810 LNC589762:LNH589810 LWY589762:LXD589810 MGU589762:MGZ589810 MQQ589762:MQV589810 NAM589762:NAR589810 NKI589762:NKN589810 NUE589762:NUJ589810 OEA589762:OEF589810 ONW589762:OOB589810 OXS589762:OXX589810 PHO589762:PHT589810 PRK589762:PRP589810 QBG589762:QBL589810 QLC589762:QLH589810 QUY589762:QVD589810 REU589762:REZ589810 ROQ589762:ROV589810 RYM589762:RYR589810 SII589762:SIN589810 SSE589762:SSJ589810 TCA589762:TCF589810 TLW589762:TMB589810 TVS589762:TVX589810 UFO589762:UFT589810 UPK589762:UPP589810 UZG589762:UZL589810 VJC589762:VJH589810 VSY589762:VTD589810 WCU589762:WCZ589810 WMQ589762:WMV589810 WWM589762:WWR589810 AE655298:AJ655346 KA655298:KF655346 TW655298:UB655346 ADS655298:ADX655346 ANO655298:ANT655346 AXK655298:AXP655346 BHG655298:BHL655346 BRC655298:BRH655346 CAY655298:CBD655346 CKU655298:CKZ655346 CUQ655298:CUV655346 DEM655298:DER655346 DOI655298:DON655346 DYE655298:DYJ655346 EIA655298:EIF655346 ERW655298:ESB655346 FBS655298:FBX655346 FLO655298:FLT655346 FVK655298:FVP655346 GFG655298:GFL655346 GPC655298:GPH655346 GYY655298:GZD655346 HIU655298:HIZ655346 HSQ655298:HSV655346 ICM655298:ICR655346 IMI655298:IMN655346 IWE655298:IWJ655346 JGA655298:JGF655346 JPW655298:JQB655346 JZS655298:JZX655346 KJO655298:KJT655346 KTK655298:KTP655346 LDG655298:LDL655346 LNC655298:LNH655346 LWY655298:LXD655346 MGU655298:MGZ655346 MQQ655298:MQV655346 NAM655298:NAR655346 NKI655298:NKN655346 NUE655298:NUJ655346 OEA655298:OEF655346 ONW655298:OOB655346 OXS655298:OXX655346 PHO655298:PHT655346 PRK655298:PRP655346 QBG655298:QBL655346 QLC655298:QLH655346 QUY655298:QVD655346 REU655298:REZ655346 ROQ655298:ROV655346 RYM655298:RYR655346 SII655298:SIN655346 SSE655298:SSJ655346 TCA655298:TCF655346 TLW655298:TMB655346 TVS655298:TVX655346 UFO655298:UFT655346 UPK655298:UPP655346 UZG655298:UZL655346 VJC655298:VJH655346 VSY655298:VTD655346 WCU655298:WCZ655346 WMQ655298:WMV655346 WWM655298:WWR655346 AE720834:AJ720882 KA720834:KF720882 TW720834:UB720882 ADS720834:ADX720882 ANO720834:ANT720882 AXK720834:AXP720882 BHG720834:BHL720882 BRC720834:BRH720882 CAY720834:CBD720882 CKU720834:CKZ720882 CUQ720834:CUV720882 DEM720834:DER720882 DOI720834:DON720882 DYE720834:DYJ720882 EIA720834:EIF720882 ERW720834:ESB720882 FBS720834:FBX720882 FLO720834:FLT720882 FVK720834:FVP720882 GFG720834:GFL720882 GPC720834:GPH720882 GYY720834:GZD720882 HIU720834:HIZ720882 HSQ720834:HSV720882 ICM720834:ICR720882 IMI720834:IMN720882 IWE720834:IWJ720882 JGA720834:JGF720882 JPW720834:JQB720882 JZS720834:JZX720882 KJO720834:KJT720882 KTK720834:KTP720882 LDG720834:LDL720882 LNC720834:LNH720882 LWY720834:LXD720882 MGU720834:MGZ720882 MQQ720834:MQV720882 NAM720834:NAR720882 NKI720834:NKN720882 NUE720834:NUJ720882 OEA720834:OEF720882 ONW720834:OOB720882 OXS720834:OXX720882 PHO720834:PHT720882 PRK720834:PRP720882 QBG720834:QBL720882 QLC720834:QLH720882 QUY720834:QVD720882 REU720834:REZ720882 ROQ720834:ROV720882 RYM720834:RYR720882 SII720834:SIN720882 SSE720834:SSJ720882 TCA720834:TCF720882 TLW720834:TMB720882 TVS720834:TVX720882 UFO720834:UFT720882 UPK720834:UPP720882 UZG720834:UZL720882 VJC720834:VJH720882 VSY720834:VTD720882 WCU720834:WCZ720882 WMQ720834:WMV720882 WWM720834:WWR720882 AE786370:AJ786418 KA786370:KF786418 TW786370:UB786418 ADS786370:ADX786418 ANO786370:ANT786418 AXK786370:AXP786418 BHG786370:BHL786418 BRC786370:BRH786418 CAY786370:CBD786418 CKU786370:CKZ786418 CUQ786370:CUV786418 DEM786370:DER786418 DOI786370:DON786418 DYE786370:DYJ786418 EIA786370:EIF786418 ERW786370:ESB786418 FBS786370:FBX786418 FLO786370:FLT786418 FVK786370:FVP786418 GFG786370:GFL786418 GPC786370:GPH786418 GYY786370:GZD786418 HIU786370:HIZ786418 HSQ786370:HSV786418 ICM786370:ICR786418 IMI786370:IMN786418 IWE786370:IWJ786418 JGA786370:JGF786418 JPW786370:JQB786418 JZS786370:JZX786418 KJO786370:KJT786418 KTK786370:KTP786418 LDG786370:LDL786418 LNC786370:LNH786418 LWY786370:LXD786418 MGU786370:MGZ786418 MQQ786370:MQV786418 NAM786370:NAR786418 NKI786370:NKN786418 NUE786370:NUJ786418 OEA786370:OEF786418 ONW786370:OOB786418 OXS786370:OXX786418 PHO786370:PHT786418 PRK786370:PRP786418 QBG786370:QBL786418 QLC786370:QLH786418 QUY786370:QVD786418 REU786370:REZ786418 ROQ786370:ROV786418 RYM786370:RYR786418 SII786370:SIN786418 SSE786370:SSJ786418 TCA786370:TCF786418 TLW786370:TMB786418 TVS786370:TVX786418 UFO786370:UFT786418 UPK786370:UPP786418 UZG786370:UZL786418 VJC786370:VJH786418 VSY786370:VTD786418 WCU786370:WCZ786418 WMQ786370:WMV786418 WWM786370:WWR786418 AE851906:AJ851954 KA851906:KF851954 TW851906:UB851954 ADS851906:ADX851954 ANO851906:ANT851954 AXK851906:AXP851954 BHG851906:BHL851954 BRC851906:BRH851954 CAY851906:CBD851954 CKU851906:CKZ851954 CUQ851906:CUV851954 DEM851906:DER851954 DOI851906:DON851954 DYE851906:DYJ851954 EIA851906:EIF851954 ERW851906:ESB851954 FBS851906:FBX851954 FLO851906:FLT851954 FVK851906:FVP851954 GFG851906:GFL851954 GPC851906:GPH851954 GYY851906:GZD851954 HIU851906:HIZ851954 HSQ851906:HSV851954 ICM851906:ICR851954 IMI851906:IMN851954 IWE851906:IWJ851954 JGA851906:JGF851954 JPW851906:JQB851954 JZS851906:JZX851954 KJO851906:KJT851954 KTK851906:KTP851954 LDG851906:LDL851954 LNC851906:LNH851954 LWY851906:LXD851954 MGU851906:MGZ851954 MQQ851906:MQV851954 NAM851906:NAR851954 NKI851906:NKN851954 NUE851906:NUJ851954 OEA851906:OEF851954 ONW851906:OOB851954 OXS851906:OXX851954 PHO851906:PHT851954 PRK851906:PRP851954 QBG851906:QBL851954 QLC851906:QLH851954 QUY851906:QVD851954 REU851906:REZ851954 ROQ851906:ROV851954 RYM851906:RYR851954 SII851906:SIN851954 SSE851906:SSJ851954 TCA851906:TCF851954 TLW851906:TMB851954 TVS851906:TVX851954 UFO851906:UFT851954 UPK851906:UPP851954 UZG851906:UZL851954 VJC851906:VJH851954 VSY851906:VTD851954 WCU851906:WCZ851954 WMQ851906:WMV851954 WWM851906:WWR851954 AE917442:AJ917490 KA917442:KF917490 TW917442:UB917490 ADS917442:ADX917490 ANO917442:ANT917490 AXK917442:AXP917490 BHG917442:BHL917490 BRC917442:BRH917490 CAY917442:CBD917490 CKU917442:CKZ917490 CUQ917442:CUV917490 DEM917442:DER917490 DOI917442:DON917490 DYE917442:DYJ917490 EIA917442:EIF917490 ERW917442:ESB917490 FBS917442:FBX917490 FLO917442:FLT917490 FVK917442:FVP917490 GFG917442:GFL917490 GPC917442:GPH917490 GYY917442:GZD917490 HIU917442:HIZ917490 HSQ917442:HSV917490 ICM917442:ICR917490 IMI917442:IMN917490 IWE917442:IWJ917490 JGA917442:JGF917490 JPW917442:JQB917490 JZS917442:JZX917490 KJO917442:KJT917490 KTK917442:KTP917490 LDG917442:LDL917490 LNC917442:LNH917490 LWY917442:LXD917490 MGU917442:MGZ917490 MQQ917442:MQV917490 NAM917442:NAR917490 NKI917442:NKN917490 NUE917442:NUJ917490 OEA917442:OEF917490 ONW917442:OOB917490 OXS917442:OXX917490 PHO917442:PHT917490 PRK917442:PRP917490 QBG917442:QBL917490 QLC917442:QLH917490 QUY917442:QVD917490 REU917442:REZ917490 ROQ917442:ROV917490 RYM917442:RYR917490 SII917442:SIN917490 SSE917442:SSJ917490 TCA917442:TCF917490 TLW917442:TMB917490 TVS917442:TVX917490 UFO917442:UFT917490 UPK917442:UPP917490 UZG917442:UZL917490 VJC917442:VJH917490 VSY917442:VTD917490 WCU917442:WCZ917490 WMQ917442:WMV917490 WWM917442:WWR917490 AE982978:AJ983026 KA982978:KF983026 TW982978:UB983026 ADS982978:ADX983026 ANO982978:ANT983026 AXK982978:AXP983026 BHG982978:BHL983026 BRC982978:BRH983026 CAY982978:CBD983026 CKU982978:CKZ983026 CUQ982978:CUV983026 DEM982978:DER983026 DOI982978:DON983026 DYE982978:DYJ983026 EIA982978:EIF983026 ERW982978:ESB983026 FBS982978:FBX983026 FLO982978:FLT983026 FVK982978:FVP983026 GFG982978:GFL983026 GPC982978:GPH983026 GYY982978:GZD983026 HIU982978:HIZ983026 HSQ982978:HSV983026 ICM982978:ICR983026 IMI982978:IMN983026 IWE982978:IWJ983026 JGA982978:JGF983026 JPW982978:JQB983026 JZS982978:JZX983026 KJO982978:KJT983026 KTK982978:KTP983026 LDG982978:LDL983026 LNC982978:LNH983026 LWY982978:LXD983026 MGU982978:MGZ983026 MQQ982978:MQV983026 NAM982978:NAR983026 NKI982978:NKN983026 NUE982978:NUJ983026 OEA982978:OEF983026 ONW982978:OOB983026 OXS982978:OXX983026 PHO982978:PHT983026 PRK982978:PRP983026 QBG982978:QBL983026 QLC982978:QLH983026 QUY982978:QVD983026 REU982978:REZ983026 ROQ982978:ROV983026 RYM982978:RYR983026 SII982978:SIN983026 SSE982978:SSJ983026 TCA982978:TCF983026 TLW982978:TMB983026 TVS982978:TVX983026 UFO982978:UFT983026 UPK982978:UPP983026 UZG982978:UZL983026 VJC982978:VJH983026 VSY982978:VTD983026 WCU982978:WCZ983026 WMQ982978:WMV983026 WWM982978:WWR983026 AV65474:AW65522 KR65474:KS65522 UN65474:UO65522 AEJ65474:AEK65522 AOF65474:AOG65522 AYB65474:AYC65522 BHX65474:BHY65522 BRT65474:BRU65522 CBP65474:CBQ65522 CLL65474:CLM65522 CVH65474:CVI65522 DFD65474:DFE65522 DOZ65474:DPA65522 DYV65474:DYW65522 EIR65474:EIS65522 ESN65474:ESO65522 FCJ65474:FCK65522 FMF65474:FMG65522 FWB65474:FWC65522 GFX65474:GFY65522 GPT65474:GPU65522 GZP65474:GZQ65522 HJL65474:HJM65522 HTH65474:HTI65522 IDD65474:IDE65522 IMZ65474:INA65522 IWV65474:IWW65522 JGR65474:JGS65522 JQN65474:JQO65522 KAJ65474:KAK65522 KKF65474:KKG65522 KUB65474:KUC65522 LDX65474:LDY65522 LNT65474:LNU65522 LXP65474:LXQ65522 MHL65474:MHM65522 MRH65474:MRI65522 NBD65474:NBE65522 NKZ65474:NLA65522 NUV65474:NUW65522 OER65474:OES65522 OON65474:OOO65522 OYJ65474:OYK65522 PIF65474:PIG65522 PSB65474:PSC65522 QBX65474:QBY65522 QLT65474:QLU65522 QVP65474:QVQ65522 RFL65474:RFM65522 RPH65474:RPI65522 RZD65474:RZE65522 SIZ65474:SJA65522 SSV65474:SSW65522 TCR65474:TCS65522 TMN65474:TMO65522 TWJ65474:TWK65522 UGF65474:UGG65522 UQB65474:UQC65522 UZX65474:UZY65522 VJT65474:VJU65522 VTP65474:VTQ65522 WDL65474:WDM65522 WNH65474:WNI65522 WXD65474:WXE65522 AV131010:AW131058 KR131010:KS131058 UN131010:UO131058 AEJ131010:AEK131058 AOF131010:AOG131058 AYB131010:AYC131058 BHX131010:BHY131058 BRT131010:BRU131058 CBP131010:CBQ131058 CLL131010:CLM131058 CVH131010:CVI131058 DFD131010:DFE131058 DOZ131010:DPA131058 DYV131010:DYW131058 EIR131010:EIS131058 ESN131010:ESO131058 FCJ131010:FCK131058 FMF131010:FMG131058 FWB131010:FWC131058 GFX131010:GFY131058 GPT131010:GPU131058 GZP131010:GZQ131058 HJL131010:HJM131058 HTH131010:HTI131058 IDD131010:IDE131058 IMZ131010:INA131058 IWV131010:IWW131058 JGR131010:JGS131058 JQN131010:JQO131058 KAJ131010:KAK131058 KKF131010:KKG131058 KUB131010:KUC131058 LDX131010:LDY131058 LNT131010:LNU131058 LXP131010:LXQ131058 MHL131010:MHM131058 MRH131010:MRI131058 NBD131010:NBE131058 NKZ131010:NLA131058 NUV131010:NUW131058 OER131010:OES131058 OON131010:OOO131058 OYJ131010:OYK131058 PIF131010:PIG131058 PSB131010:PSC131058 QBX131010:QBY131058 QLT131010:QLU131058 QVP131010:QVQ131058 RFL131010:RFM131058 RPH131010:RPI131058 RZD131010:RZE131058 SIZ131010:SJA131058 SSV131010:SSW131058 TCR131010:TCS131058 TMN131010:TMO131058 TWJ131010:TWK131058 UGF131010:UGG131058 UQB131010:UQC131058 UZX131010:UZY131058 VJT131010:VJU131058 VTP131010:VTQ131058 WDL131010:WDM131058 WNH131010:WNI131058 WXD131010:WXE131058 AV196546:AW196594 KR196546:KS196594 UN196546:UO196594 AEJ196546:AEK196594 AOF196546:AOG196594 AYB196546:AYC196594 BHX196546:BHY196594 BRT196546:BRU196594 CBP196546:CBQ196594 CLL196546:CLM196594 CVH196546:CVI196594 DFD196546:DFE196594 DOZ196546:DPA196594 DYV196546:DYW196594 EIR196546:EIS196594 ESN196546:ESO196594 FCJ196546:FCK196594 FMF196546:FMG196594 FWB196546:FWC196594 GFX196546:GFY196594 GPT196546:GPU196594 GZP196546:GZQ196594 HJL196546:HJM196594 HTH196546:HTI196594 IDD196546:IDE196594 IMZ196546:INA196594 IWV196546:IWW196594 JGR196546:JGS196594 JQN196546:JQO196594 KAJ196546:KAK196594 KKF196546:KKG196594 KUB196546:KUC196594 LDX196546:LDY196594 LNT196546:LNU196594 LXP196546:LXQ196594 MHL196546:MHM196594 MRH196546:MRI196594 NBD196546:NBE196594 NKZ196546:NLA196594 NUV196546:NUW196594 OER196546:OES196594 OON196546:OOO196594 OYJ196546:OYK196594 PIF196546:PIG196594 PSB196546:PSC196594 QBX196546:QBY196594 QLT196546:QLU196594 QVP196546:QVQ196594 RFL196546:RFM196594 RPH196546:RPI196594 RZD196546:RZE196594 SIZ196546:SJA196594 SSV196546:SSW196594 TCR196546:TCS196594 TMN196546:TMO196594 TWJ196546:TWK196594 UGF196546:UGG196594 UQB196546:UQC196594 UZX196546:UZY196594 VJT196546:VJU196594 VTP196546:VTQ196594 WDL196546:WDM196594 WNH196546:WNI196594 WXD196546:WXE196594 AV262082:AW262130 KR262082:KS262130 UN262082:UO262130 AEJ262082:AEK262130 AOF262082:AOG262130 AYB262082:AYC262130 BHX262082:BHY262130 BRT262082:BRU262130 CBP262082:CBQ262130 CLL262082:CLM262130 CVH262082:CVI262130 DFD262082:DFE262130 DOZ262082:DPA262130 DYV262082:DYW262130 EIR262082:EIS262130 ESN262082:ESO262130 FCJ262082:FCK262130 FMF262082:FMG262130 FWB262082:FWC262130 GFX262082:GFY262130 GPT262082:GPU262130 GZP262082:GZQ262130 HJL262082:HJM262130 HTH262082:HTI262130 IDD262082:IDE262130 IMZ262082:INA262130 IWV262082:IWW262130 JGR262082:JGS262130 JQN262082:JQO262130 KAJ262082:KAK262130 KKF262082:KKG262130 KUB262082:KUC262130 LDX262082:LDY262130 LNT262082:LNU262130 LXP262082:LXQ262130 MHL262082:MHM262130 MRH262082:MRI262130 NBD262082:NBE262130 NKZ262082:NLA262130 NUV262082:NUW262130 OER262082:OES262130 OON262082:OOO262130 OYJ262082:OYK262130 PIF262082:PIG262130 PSB262082:PSC262130 QBX262082:QBY262130 QLT262082:QLU262130 QVP262082:QVQ262130 RFL262082:RFM262130 RPH262082:RPI262130 RZD262082:RZE262130 SIZ262082:SJA262130 SSV262082:SSW262130 TCR262082:TCS262130 TMN262082:TMO262130 TWJ262082:TWK262130 UGF262082:UGG262130 UQB262082:UQC262130 UZX262082:UZY262130 VJT262082:VJU262130 VTP262082:VTQ262130 WDL262082:WDM262130 WNH262082:WNI262130 WXD262082:WXE262130 AV327618:AW327666 KR327618:KS327666 UN327618:UO327666 AEJ327618:AEK327666 AOF327618:AOG327666 AYB327618:AYC327666 BHX327618:BHY327666 BRT327618:BRU327666 CBP327618:CBQ327666 CLL327618:CLM327666 CVH327618:CVI327666 DFD327618:DFE327666 DOZ327618:DPA327666 DYV327618:DYW327666 EIR327618:EIS327666 ESN327618:ESO327666 FCJ327618:FCK327666 FMF327618:FMG327666 FWB327618:FWC327666 GFX327618:GFY327666 GPT327618:GPU327666 GZP327618:GZQ327666 HJL327618:HJM327666 HTH327618:HTI327666 IDD327618:IDE327666 IMZ327618:INA327666 IWV327618:IWW327666 JGR327618:JGS327666 JQN327618:JQO327666 KAJ327618:KAK327666 KKF327618:KKG327666 KUB327618:KUC327666 LDX327618:LDY327666 LNT327618:LNU327666 LXP327618:LXQ327666 MHL327618:MHM327666 MRH327618:MRI327666 NBD327618:NBE327666 NKZ327618:NLA327666 NUV327618:NUW327666 OER327618:OES327666 OON327618:OOO327666 OYJ327618:OYK327666 PIF327618:PIG327666 PSB327618:PSC327666 QBX327618:QBY327666 QLT327618:QLU327666 QVP327618:QVQ327666 RFL327618:RFM327666 RPH327618:RPI327666 RZD327618:RZE327666 SIZ327618:SJA327666 SSV327618:SSW327666 TCR327618:TCS327666 TMN327618:TMO327666 TWJ327618:TWK327666 UGF327618:UGG327666 UQB327618:UQC327666 UZX327618:UZY327666 VJT327618:VJU327666 VTP327618:VTQ327666 WDL327618:WDM327666 WNH327618:WNI327666 WXD327618:WXE327666 AV393154:AW393202 KR393154:KS393202 UN393154:UO393202 AEJ393154:AEK393202 AOF393154:AOG393202 AYB393154:AYC393202 BHX393154:BHY393202 BRT393154:BRU393202 CBP393154:CBQ393202 CLL393154:CLM393202 CVH393154:CVI393202 DFD393154:DFE393202 DOZ393154:DPA393202 DYV393154:DYW393202 EIR393154:EIS393202 ESN393154:ESO393202 FCJ393154:FCK393202 FMF393154:FMG393202 FWB393154:FWC393202 GFX393154:GFY393202 GPT393154:GPU393202 GZP393154:GZQ393202 HJL393154:HJM393202 HTH393154:HTI393202 IDD393154:IDE393202 IMZ393154:INA393202 IWV393154:IWW393202 JGR393154:JGS393202 JQN393154:JQO393202 KAJ393154:KAK393202 KKF393154:KKG393202 KUB393154:KUC393202 LDX393154:LDY393202 LNT393154:LNU393202 LXP393154:LXQ393202 MHL393154:MHM393202 MRH393154:MRI393202 NBD393154:NBE393202 NKZ393154:NLA393202 NUV393154:NUW393202 OER393154:OES393202 OON393154:OOO393202 OYJ393154:OYK393202 PIF393154:PIG393202 PSB393154:PSC393202 QBX393154:QBY393202 QLT393154:QLU393202 QVP393154:QVQ393202 RFL393154:RFM393202 RPH393154:RPI393202 RZD393154:RZE393202 SIZ393154:SJA393202 SSV393154:SSW393202 TCR393154:TCS393202 TMN393154:TMO393202 TWJ393154:TWK393202 UGF393154:UGG393202 UQB393154:UQC393202 UZX393154:UZY393202 VJT393154:VJU393202 VTP393154:VTQ393202 WDL393154:WDM393202 WNH393154:WNI393202 WXD393154:WXE393202 AV458690:AW458738 KR458690:KS458738 UN458690:UO458738 AEJ458690:AEK458738 AOF458690:AOG458738 AYB458690:AYC458738 BHX458690:BHY458738 BRT458690:BRU458738 CBP458690:CBQ458738 CLL458690:CLM458738 CVH458690:CVI458738 DFD458690:DFE458738 DOZ458690:DPA458738 DYV458690:DYW458738 EIR458690:EIS458738 ESN458690:ESO458738 FCJ458690:FCK458738 FMF458690:FMG458738 FWB458690:FWC458738 GFX458690:GFY458738 GPT458690:GPU458738 GZP458690:GZQ458738 HJL458690:HJM458738 HTH458690:HTI458738 IDD458690:IDE458738 IMZ458690:INA458738 IWV458690:IWW458738 JGR458690:JGS458738 JQN458690:JQO458738 KAJ458690:KAK458738 KKF458690:KKG458738 KUB458690:KUC458738 LDX458690:LDY458738 LNT458690:LNU458738 LXP458690:LXQ458738 MHL458690:MHM458738 MRH458690:MRI458738 NBD458690:NBE458738 NKZ458690:NLA458738 NUV458690:NUW458738 OER458690:OES458738 OON458690:OOO458738 OYJ458690:OYK458738 PIF458690:PIG458738 PSB458690:PSC458738 QBX458690:QBY458738 QLT458690:QLU458738 QVP458690:QVQ458738 RFL458690:RFM458738 RPH458690:RPI458738 RZD458690:RZE458738 SIZ458690:SJA458738 SSV458690:SSW458738 TCR458690:TCS458738 TMN458690:TMO458738 TWJ458690:TWK458738 UGF458690:UGG458738 UQB458690:UQC458738 UZX458690:UZY458738 VJT458690:VJU458738 VTP458690:VTQ458738 WDL458690:WDM458738 WNH458690:WNI458738 WXD458690:WXE458738 AV524226:AW524274 KR524226:KS524274 UN524226:UO524274 AEJ524226:AEK524274 AOF524226:AOG524274 AYB524226:AYC524274 BHX524226:BHY524274 BRT524226:BRU524274 CBP524226:CBQ524274 CLL524226:CLM524274 CVH524226:CVI524274 DFD524226:DFE524274 DOZ524226:DPA524274 DYV524226:DYW524274 EIR524226:EIS524274 ESN524226:ESO524274 FCJ524226:FCK524274 FMF524226:FMG524274 FWB524226:FWC524274 GFX524226:GFY524274 GPT524226:GPU524274 GZP524226:GZQ524274 HJL524226:HJM524274 HTH524226:HTI524274 IDD524226:IDE524274 IMZ524226:INA524274 IWV524226:IWW524274 JGR524226:JGS524274 JQN524226:JQO524274 KAJ524226:KAK524274 KKF524226:KKG524274 KUB524226:KUC524274 LDX524226:LDY524274 LNT524226:LNU524274 LXP524226:LXQ524274 MHL524226:MHM524274 MRH524226:MRI524274 NBD524226:NBE524274 NKZ524226:NLA524274 NUV524226:NUW524274 OER524226:OES524274 OON524226:OOO524274 OYJ524226:OYK524274 PIF524226:PIG524274 PSB524226:PSC524274 QBX524226:QBY524274 QLT524226:QLU524274 QVP524226:QVQ524274 RFL524226:RFM524274 RPH524226:RPI524274 RZD524226:RZE524274 SIZ524226:SJA524274 SSV524226:SSW524274 TCR524226:TCS524274 TMN524226:TMO524274 TWJ524226:TWK524274 UGF524226:UGG524274 UQB524226:UQC524274 UZX524226:UZY524274 VJT524226:VJU524274 VTP524226:VTQ524274 WDL524226:WDM524274 WNH524226:WNI524274 WXD524226:WXE524274 AV589762:AW589810 KR589762:KS589810 UN589762:UO589810 AEJ589762:AEK589810 AOF589762:AOG589810 AYB589762:AYC589810 BHX589762:BHY589810 BRT589762:BRU589810 CBP589762:CBQ589810 CLL589762:CLM589810 CVH589762:CVI589810 DFD589762:DFE589810 DOZ589762:DPA589810 DYV589762:DYW589810 EIR589762:EIS589810 ESN589762:ESO589810 FCJ589762:FCK589810 FMF589762:FMG589810 FWB589762:FWC589810 GFX589762:GFY589810 GPT589762:GPU589810 GZP589762:GZQ589810 HJL589762:HJM589810 HTH589762:HTI589810 IDD589762:IDE589810 IMZ589762:INA589810 IWV589762:IWW589810 JGR589762:JGS589810 JQN589762:JQO589810 KAJ589762:KAK589810 KKF589762:KKG589810 KUB589762:KUC589810 LDX589762:LDY589810 LNT589762:LNU589810 LXP589762:LXQ589810 MHL589762:MHM589810 MRH589762:MRI589810 NBD589762:NBE589810 NKZ589762:NLA589810 NUV589762:NUW589810 OER589762:OES589810 OON589762:OOO589810 OYJ589762:OYK589810 PIF589762:PIG589810 PSB589762:PSC589810 QBX589762:QBY589810 QLT589762:QLU589810 QVP589762:QVQ589810 RFL589762:RFM589810 RPH589762:RPI589810 RZD589762:RZE589810 SIZ589762:SJA589810 SSV589762:SSW589810 TCR589762:TCS589810 TMN589762:TMO589810 TWJ589762:TWK589810 UGF589762:UGG589810 UQB589762:UQC589810 UZX589762:UZY589810 VJT589762:VJU589810 VTP589762:VTQ589810 WDL589762:WDM589810 WNH589762:WNI589810 WXD589762:WXE589810 AV655298:AW655346 KR655298:KS655346 UN655298:UO655346 AEJ655298:AEK655346 AOF655298:AOG655346 AYB655298:AYC655346 BHX655298:BHY655346 BRT655298:BRU655346 CBP655298:CBQ655346 CLL655298:CLM655346 CVH655298:CVI655346 DFD655298:DFE655346 DOZ655298:DPA655346 DYV655298:DYW655346 EIR655298:EIS655346 ESN655298:ESO655346 FCJ655298:FCK655346 FMF655298:FMG655346 FWB655298:FWC655346 GFX655298:GFY655346 GPT655298:GPU655346 GZP655298:GZQ655346 HJL655298:HJM655346 HTH655298:HTI655346 IDD655298:IDE655346 IMZ655298:INA655346 IWV655298:IWW655346 JGR655298:JGS655346 JQN655298:JQO655346 KAJ655298:KAK655346 KKF655298:KKG655346 KUB655298:KUC655346 LDX655298:LDY655346 LNT655298:LNU655346 LXP655298:LXQ655346 MHL655298:MHM655346 MRH655298:MRI655346 NBD655298:NBE655346 NKZ655298:NLA655346 NUV655298:NUW655346 OER655298:OES655346 OON655298:OOO655346 OYJ655298:OYK655346 PIF655298:PIG655346 PSB655298:PSC655346 QBX655298:QBY655346 QLT655298:QLU655346 QVP655298:QVQ655346 RFL655298:RFM655346 RPH655298:RPI655346 RZD655298:RZE655346 SIZ655298:SJA655346 SSV655298:SSW655346 TCR655298:TCS655346 TMN655298:TMO655346 TWJ655298:TWK655346 UGF655298:UGG655346 UQB655298:UQC655346 UZX655298:UZY655346 VJT655298:VJU655346 VTP655298:VTQ655346 WDL655298:WDM655346 WNH655298:WNI655346 WXD655298:WXE655346 AV720834:AW720882 KR720834:KS720882 UN720834:UO720882 AEJ720834:AEK720882 AOF720834:AOG720882 AYB720834:AYC720882 BHX720834:BHY720882 BRT720834:BRU720882 CBP720834:CBQ720882 CLL720834:CLM720882 CVH720834:CVI720882 DFD720834:DFE720882 DOZ720834:DPA720882 DYV720834:DYW720882 EIR720834:EIS720882 ESN720834:ESO720882 FCJ720834:FCK720882 FMF720834:FMG720882 FWB720834:FWC720882 GFX720834:GFY720882 GPT720834:GPU720882 GZP720834:GZQ720882 HJL720834:HJM720882 HTH720834:HTI720882 IDD720834:IDE720882 IMZ720834:INA720882 IWV720834:IWW720882 JGR720834:JGS720882 JQN720834:JQO720882 KAJ720834:KAK720882 KKF720834:KKG720882 KUB720834:KUC720882 LDX720834:LDY720882 LNT720834:LNU720882 LXP720834:LXQ720882 MHL720834:MHM720882 MRH720834:MRI720882 NBD720834:NBE720882 NKZ720834:NLA720882 NUV720834:NUW720882 OER720834:OES720882 OON720834:OOO720882 OYJ720834:OYK720882 PIF720834:PIG720882 PSB720834:PSC720882 QBX720834:QBY720882 QLT720834:QLU720882 QVP720834:QVQ720882 RFL720834:RFM720882 RPH720834:RPI720882 RZD720834:RZE720882 SIZ720834:SJA720882 SSV720834:SSW720882 TCR720834:TCS720882 TMN720834:TMO720882 TWJ720834:TWK720882 UGF720834:UGG720882 UQB720834:UQC720882 UZX720834:UZY720882 VJT720834:VJU720882 VTP720834:VTQ720882 WDL720834:WDM720882 WNH720834:WNI720882 WXD720834:WXE720882 AV786370:AW786418 KR786370:KS786418 UN786370:UO786418 AEJ786370:AEK786418 AOF786370:AOG786418 AYB786370:AYC786418 BHX786370:BHY786418 BRT786370:BRU786418 CBP786370:CBQ786418 CLL786370:CLM786418 CVH786370:CVI786418 DFD786370:DFE786418 DOZ786370:DPA786418 DYV786370:DYW786418 EIR786370:EIS786418 ESN786370:ESO786418 FCJ786370:FCK786418 FMF786370:FMG786418 FWB786370:FWC786418 GFX786370:GFY786418 GPT786370:GPU786418 GZP786370:GZQ786418 HJL786370:HJM786418 HTH786370:HTI786418 IDD786370:IDE786418 IMZ786370:INA786418 IWV786370:IWW786418 JGR786370:JGS786418 JQN786370:JQO786418 KAJ786370:KAK786418 KKF786370:KKG786418 KUB786370:KUC786418 LDX786370:LDY786418 LNT786370:LNU786418 LXP786370:LXQ786418 MHL786370:MHM786418 MRH786370:MRI786418 NBD786370:NBE786418 NKZ786370:NLA786418 NUV786370:NUW786418 OER786370:OES786418 OON786370:OOO786418 OYJ786370:OYK786418 PIF786370:PIG786418 PSB786370:PSC786418 QBX786370:QBY786418 QLT786370:QLU786418 QVP786370:QVQ786418 RFL786370:RFM786418 RPH786370:RPI786418 RZD786370:RZE786418 SIZ786370:SJA786418 SSV786370:SSW786418 TCR786370:TCS786418 TMN786370:TMO786418 TWJ786370:TWK786418 UGF786370:UGG786418 UQB786370:UQC786418 UZX786370:UZY786418 VJT786370:VJU786418 VTP786370:VTQ786418 WDL786370:WDM786418 WNH786370:WNI786418 WXD786370:WXE786418 AV851906:AW851954 KR851906:KS851954 UN851906:UO851954 AEJ851906:AEK851954 AOF851906:AOG851954 AYB851906:AYC851954 BHX851906:BHY851954 BRT851906:BRU851954 CBP851906:CBQ851954 CLL851906:CLM851954 CVH851906:CVI851954 DFD851906:DFE851954 DOZ851906:DPA851954 DYV851906:DYW851954 EIR851906:EIS851954 ESN851906:ESO851954 FCJ851906:FCK851954 FMF851906:FMG851954 FWB851906:FWC851954 GFX851906:GFY851954 GPT851906:GPU851954 GZP851906:GZQ851954 HJL851906:HJM851954 HTH851906:HTI851954 IDD851906:IDE851954 IMZ851906:INA851954 IWV851906:IWW851954 JGR851906:JGS851954 JQN851906:JQO851954 KAJ851906:KAK851954 KKF851906:KKG851954 KUB851906:KUC851954 LDX851906:LDY851954 LNT851906:LNU851954 LXP851906:LXQ851954 MHL851906:MHM851954 MRH851906:MRI851954 NBD851906:NBE851954 NKZ851906:NLA851954 NUV851906:NUW851954 OER851906:OES851954 OON851906:OOO851954 OYJ851906:OYK851954 PIF851906:PIG851954 PSB851906:PSC851954 QBX851906:QBY851954 QLT851906:QLU851954 QVP851906:QVQ851954 RFL851906:RFM851954 RPH851906:RPI851954 RZD851906:RZE851954 SIZ851906:SJA851954 SSV851906:SSW851954 TCR851906:TCS851954 TMN851906:TMO851954 TWJ851906:TWK851954 UGF851906:UGG851954 UQB851906:UQC851954 UZX851906:UZY851954 VJT851906:VJU851954 VTP851906:VTQ851954 WDL851906:WDM851954 WNH851906:WNI851954 WXD851906:WXE851954 AV917442:AW917490 KR917442:KS917490 UN917442:UO917490 AEJ917442:AEK917490 AOF917442:AOG917490 AYB917442:AYC917490 BHX917442:BHY917490 BRT917442:BRU917490 CBP917442:CBQ917490 CLL917442:CLM917490 CVH917442:CVI917490 DFD917442:DFE917490 DOZ917442:DPA917490 DYV917442:DYW917490 EIR917442:EIS917490 ESN917442:ESO917490 FCJ917442:FCK917490 FMF917442:FMG917490 FWB917442:FWC917490 GFX917442:GFY917490 GPT917442:GPU917490 GZP917442:GZQ917490 HJL917442:HJM917490 HTH917442:HTI917490 IDD917442:IDE917490 IMZ917442:INA917490 IWV917442:IWW917490 JGR917442:JGS917490 JQN917442:JQO917490 KAJ917442:KAK917490 KKF917442:KKG917490 KUB917442:KUC917490 LDX917442:LDY917490 LNT917442:LNU917490 LXP917442:LXQ917490 MHL917442:MHM917490 MRH917442:MRI917490 NBD917442:NBE917490 NKZ917442:NLA917490 NUV917442:NUW917490 OER917442:OES917490 OON917442:OOO917490 OYJ917442:OYK917490 PIF917442:PIG917490 PSB917442:PSC917490 QBX917442:QBY917490 QLT917442:QLU917490 QVP917442:QVQ917490 RFL917442:RFM917490 RPH917442:RPI917490 RZD917442:RZE917490 SIZ917442:SJA917490 SSV917442:SSW917490 TCR917442:TCS917490 TMN917442:TMO917490 TWJ917442:TWK917490 UGF917442:UGG917490 UQB917442:UQC917490 UZX917442:UZY917490 VJT917442:VJU917490 VTP917442:VTQ917490 WDL917442:WDM917490 WNH917442:WNI917490 WXD917442:WXE917490 AV982978:AW983026 KR982978:KS983026 UN982978:UO983026 AEJ982978:AEK983026 AOF982978:AOG983026 AYB982978:AYC983026 BHX982978:BHY983026 BRT982978:BRU983026 CBP982978:CBQ983026 CLL982978:CLM983026 CVH982978:CVI983026 DFD982978:DFE983026 DOZ982978:DPA983026 DYV982978:DYW983026 EIR982978:EIS983026 ESN982978:ESO983026 FCJ982978:FCK983026 FMF982978:FMG983026 FWB982978:FWC983026 GFX982978:GFY983026 GPT982978:GPU983026 GZP982978:GZQ983026 HJL982978:HJM983026 HTH982978:HTI983026 IDD982978:IDE983026 IMZ982978:INA983026 IWV982978:IWW983026 JGR982978:JGS983026 JQN982978:JQO983026 KAJ982978:KAK983026 KKF982978:KKG983026 KUB982978:KUC983026 LDX982978:LDY983026 LNT982978:LNU983026 LXP982978:LXQ983026 MHL982978:MHM983026 MRH982978:MRI983026 NBD982978:NBE983026 NKZ982978:NLA983026 NUV982978:NUW983026 OER982978:OES983026 OON982978:OOO983026 OYJ982978:OYK983026 PIF982978:PIG983026 PSB982978:PSC983026 QBX982978:QBY983026 QLT982978:QLU983026 QVP982978:QVQ983026 RFL982978:RFM983026 RPH982978:RPI983026 RZD982978:RZE983026 SIZ982978:SJA983026 SSV982978:SSW983026 TCR982978:TCS983026 TMN982978:TMO983026 TWJ982978:TWK983026 UGF982978:UGG983026 UQB982978:UQC983026 UZX982978:UZY983026 VJT982978:VJU983026 VTP982978:VTQ983026 WDL982978:WDM983026 WNH982978:WNI983026 WXD982978:WXE983026 VTP14:VTQ81 VJT14:VJU81 UZX14:UZY81 UQB14:UQC81 UGF14:UGG81 TWJ14:TWK81 TMN14:TMO81 TCR14:TCS81 SSV14:SSW81 SIZ14:SJA81 RZD14:RZE81 RPH14:RPI81 RFL14:RFM81 QVP14:QVQ81 QLT14:QLU81 QBX14:QBY81 PSB14:PSC81 PIF14:PIG81 OYJ14:OYK81 OON14:OOO81 OER14:OES81 NUV14:NUW81 NKZ14:NLA81 NBD14:NBE81 MRH14:MRI81 MHL14:MHM81 LXP14:LXQ81 LNT14:LNU81 LDX14:LDY81 KUB14:KUC81 KKF14:KKG81 KAJ14:KAK81 JQN14:JQO81 JGR14:JGS81 IWV14:IWW81 IMZ14:INA81 IDD14:IDE81 HTH14:HTI81 HJL14:HJM81 GZP14:GZQ81 GPT14:GPU81 GFX14:GFY81 FWB14:FWC81 FMF14:FMG81 FCJ14:FCK81 ESN14:ESO81 EIR14:EIS81 DYV14:DYW81 DOZ14:DPA81 DFD14:DFE81 CVH14:CVI81 CLL14:CLM81 CBP14:CBQ81 BRT14:BRU81 BHX14:BHY81 AYB14:AYC81 AOF14:AOG81 AEJ14:AEK81 UN14:UO81 KR14:KS81 AL14:AM81 WWM14:WWR81 WMQ14:WMV81 WCU14:WCZ81 VSY14:VTD81 VJC14:VJH81 UZG14:UZL81 UPK14:UPP81 UFO14:UFT81 TVS14:TVX81 TLW14:TMB81 TCA14:TCF81 SSE14:SSJ81 SII14:SIN81 RYM14:RYR81 ROQ14:ROV81 REU14:REZ81 QUY14:QVD81 QLC14:QLH81 QBG14:QBL81 PRK14:PRP81 PHO14:PHT81 OXS14:OXX81 ONW14:OOB81 OEA14:OEF81 NUE14:NUJ81 NKI14:NKN81 NAM14:NAR81 MQQ14:MQV81 MGU14:MGZ81 LWY14:LXD81 LNC14:LNH81 LDG14:LDL81 KTK14:KTP81 KJO14:KJT81 JZS14:JZX81 JPW14:JQB81 JGA14:JGF81 IWE14:IWJ81 IMI14:IMN81 ICM14:ICR81 HSQ14:HSV81 HIU14:HIZ81 GYY14:GZD81 GPC14:GPH81 GFG14:GFL81 FVK14:FVP81 FLO14:FLT81 FBS14:FBX81 ERW14:ESB81 EIA14:EIF81 DYE14:DYJ81 DOI14:DON81 DEM14:DER81 CUQ14:CUV81 CKU14:CKZ81 CAY14:CBD81 BRC14:BRH81 BHG14:BHL81 AXK14:AXP81 ANO14:ANT81 ADS14:ADX81 TW14:UB81 KA14:KF81 WXA14:WXB81 WNE14:WNF81 WDI14:WDJ81 VTM14:VTN81 VJQ14:VJR81 UZU14:UZV81 UPY14:UPZ81 UGC14:UGD81 TWG14:TWH81 TMK14:TML81 TCO14:TCP81 SSS14:SST81 SIW14:SIX81 RZA14:RZB81 RPE14:RPF81 RFI14:RFJ81 QVM14:QVN81 QLQ14:QLR81 QBU14:QBV81 PRY14:PRZ81 PIC14:PID81 OYG14:OYH81 OOK14:OOL81 OEO14:OEP81 NUS14:NUT81 NKW14:NKX81 NBA14:NBB81 MRE14:MRF81 MHI14:MHJ81 LXM14:LXN81 LNQ14:LNR81 LDU14:LDV81 KTY14:KTZ81 KKC14:KKD81 KAG14:KAH81 JQK14:JQL81 JGO14:JGP81 IWS14:IWT81 IMW14:IMX81 IDA14:IDB81 HTE14:HTF81 HJI14:HJJ81 GZM14:GZN81 GPQ14:GPR81 GFU14:GFV81 FVY14:FVZ81 FMC14:FMD81 FCG14:FCH81 ESK14:ESL81 EIO14:EIP81 DYS14:DYT81 DOW14:DOX81 DFA14:DFB81 CVE14:CVF81 CLI14:CLJ81 CBM14:CBN81 BRQ14:BRR81 BHU14:BHV81 AXY14:AXZ81 AOC14:AOD81 AEG14:AEH81 UK14:UL81 KO14:KP81 WWW14:WWY81 WNA14:WNC81 WDE14:WDG81 VTI14:VTK81 VJM14:VJO81 UZQ14:UZS81 UPU14:UPW81 UFY14:UGA81 TWC14:TWE81 TMG14:TMI81 TCK14:TCM81 SSO14:SSQ81 SIS14:SIU81 RYW14:RYY81 RPA14:RPC81 RFE14:RFG81 QVI14:QVK81 QLM14:QLO81 QBQ14:QBS81 PRU14:PRW81 PHY14:PIA81 OYC14:OYE81 OOG14:OOI81 OEK14:OEM81 NUO14:NUQ81 NKS14:NKU81 NAW14:NAY81 MRA14:MRC81 MHE14:MHG81 LXI14:LXK81 LNM14:LNO81 LDQ14:LDS81 KTU14:KTW81 KJY14:KKA81 KAC14:KAE81 JQG14:JQI81 JGK14:JGM81 IWO14:IWQ81 IMS14:IMU81 ICW14:ICY81 HTA14:HTC81 HJE14:HJG81 GZI14:GZK81 GPM14:GPO81 GFQ14:GFS81 FVU14:FVW81 FLY14:FMA81 FCC14:FCE81 ESG14:ESI81 EIK14:EIM81 DYO14:DYQ81 DOS14:DOU81 DEW14:DEY81 CVA14:CVC81 CLE14:CLG81 CBI14:CBK81 BRM14:BRO81 BHQ14:BHS81 AXU14:AXW81 ANY14:AOA81 AEC14:AEE81 UG14:UI81 KK14:KM81 AS14:AT81 WWT14:WWU81 WMX14:WMY81 WDB14:WDC81 VTF14:VTG81 VJJ14:VJK81 UZN14:UZO81 UPR14:UPS81 UFV14:UFW81 TVZ14:TWA81 TMD14:TME81 TCH14:TCI81 SSL14:SSM81 SIP14:SIQ81 RYT14:RYU81 ROX14:ROY81 RFB14:RFC81 QVF14:QVG81 QLJ14:QLK81 QBN14:QBO81 PRR14:PRS81 PHV14:PHW81 OXZ14:OYA81 OOD14:OOE81 OEH14:OEI81 NUL14:NUM81 NKP14:NKQ81 NAT14:NAU81 MQX14:MQY81 MHB14:MHC81 LXF14:LXG81 LNJ14:LNK81 LDN14:LDO81 KTR14:KTS81 KJV14:KJW81 JZZ14:KAA81 JQD14:JQE81 JGH14:JGI81 IWL14:IWM81 IMP14:IMQ81 ICT14:ICU81 HSX14:HSY81 HJB14:HJC81 GZF14:GZG81 GPJ14:GPK81 GFN14:GFO81 FVR14:FVS81 FLV14:FLW81 FBZ14:FCA81 ESD14:ESE81 EIH14:EII81 DYL14:DYM81 DOP14:DOQ81 DET14:DEU81 CUX14:CUY81 CLB14:CLC81 CBF14:CBG81 BRJ14:BRK81 BHN14:BHO81 AXR14:AXS81 ANV14:ANW81 ADZ14:AEA81 UD14:UE81 KH14:KI81 WWC14:WWK81 WMG14:WMO81 WCK14:WCS81 VSO14:VSW81 VIS14:VJA81 UYW14:UZE81 UPA14:UPI81 UFE14:UFM81 TVI14:TVQ81 TLM14:TLU81 TBQ14:TBY81 SRU14:SSC81 SHY14:SIG81 RYC14:RYK81 ROG14:ROO81 REK14:RES81 QUO14:QUW81 QKS14:QLA81 QAW14:QBE81 PRA14:PRI81 PHE14:PHM81 OXI14:OXQ81 ONM14:ONU81 ODQ14:ODY81 NTU14:NUC81 NJY14:NKG81 NAC14:NAK81 MQG14:MQO81 MGK14:MGS81 LWO14:LWW81 LMS14:LNA81 LCW14:LDE81 KTA14:KTI81 KJE14:KJM81 JZI14:JZQ81 JPM14:JPU81 JFQ14:JFY81 IVU14:IWC81 ILY14:IMG81 ICC14:ICK81 HSG14:HSO81 HIK14:HIS81 GYO14:GYW81 GOS14:GPA81 GEW14:GFE81 FVA14:FVI81 FLE14:FLM81 FBI14:FBQ81 ERM14:ERU81 EHQ14:EHY81 DXU14:DYC81 DNY14:DOG81 DEC14:DEK81 CUG14:CUO81 CKK14:CKS81 CAO14:CAW81 BQS14:BRA81 BGW14:BHE81 AXA14:AXI81 ANE14:ANM81 ADI14:ADQ81 TM14:TU81 JQ14:JY81 AE14:AJ81 WDL14:WDM81 WXD14:WXE81 WNH14:WNI81 AV14:AW81 AO14:AQ81 U14:AC81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Ｐゴシック,標準"&amp;36様式名称：健康保険厚生年金保険産前産後休業取得者申出書（２０２２年１０月以降手続き）
様式ID：495013520977030718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495013520977030718</vt:lpstr>
      <vt:lpstr>'495013520977030718'!Print_Area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2022-09-26T06:28:03Z</dcterms:modified>
</cp:coreProperties>
</file>