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9AD9656B-1479-4BF1-B473-CB043240E3D7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箇月単位_バージョン01" sheetId="57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'１箇月単位_バージョン01'!$A$13:$I$24</definedName>
    <definedName name="_xlnm.Print_Area" localSheetId="0">'１箇月単位_バージョン01'!$A$1:$J$34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<sst xmlns="http://schemas.openxmlformats.org/spreadsheetml/2006/main" count="942" uniqueCount="488">
  <si>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</si>
  <si>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</si>
  <si>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</si>
  <si>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</si>
  <si>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</si>
  <si>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</si>
  <si>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</si>
  <si>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</si>
  <si>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</si>
  <si>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</si>
  <si>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</si>
  <si>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</si>
  <si>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</si>
  <si>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</si>
  <si>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</si>
  <si>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</si>
  <si>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</si>
  <si>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</si>
  <si>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</si>
  <si>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</si>
  <si>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</si>
  <si>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</si>
  <si>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</si>
  <si>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</si>
  <si>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</si>
  <si>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</si>
  <si>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</si>
  <si>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</si>
  <si>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</si>
  <si>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</si>
  <si>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</si>
  <si>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</si>
  <si>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</si>
  <si>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</si>
  <si>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</si>
  <si>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</si>
  <si>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</si>
  <si>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</si>
  <si>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</si>
  <si>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</si>
  <si>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</si>
  <si>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</si>
  <si>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</si>
  <si>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</si>
  <si>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</si>
  <si>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</si>
  <si>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</si>
  <si>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</si>
  <si>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</si>
  <si>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</si>
  <si>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</si>
  <si>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</si>
  <si>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</si>
  <si>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</si>
  <si>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</si>
  <si>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</si>
  <si>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</si>
  <si>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</si>
  <si>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</si>
  <si>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</si>
  <si>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</si>
  <si>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</si>
  <si>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</si>
  <si>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</si>
  <si>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</si>
  <si>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</si>
  <si>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</si>
  <si>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</si>
  <si>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</si>
  <si>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</si>
  <si>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</si>
  <si>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</si>
  <si>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</si>
  <si>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</si>
  <si>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</si>
  <si>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</si>
  <si>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</si>
  <si>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</si>
  <si>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</si>
  <si>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</si>
  <si>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</si>
  <si>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</si>
  <si>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</si>
  <si>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</si>
  <si>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</si>
  <si>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</si>
  <si>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</si>
  <si>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</si>
  <si>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</si>
  <si>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</si>
  <si>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</si>
  <si>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</si>
  <si>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</si>
  <si>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</si>
  <si>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</si>
  <si>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</si>
  <si>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</si>
  <si>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</si>
  <si>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</si>
  <si>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</si>
  <si>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</si>
  <si>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</si>
  <si>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</si>
  <si>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</si>
  <si>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</si>
  <si>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</si>
  <si>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</si>
  <si>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</si>
  <si>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</si>
  <si>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</si>
  <si>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</si>
  <si>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</si>
  <si>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</si>
  <si>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</si>
  <si>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</si>
  <si>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</si>
  <si>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</si>
  <si>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</si>
  <si>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</si>
  <si>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</si>
  <si>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</si>
  <si>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</si>
  <si>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</si>
  <si>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</si>
  <si>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</si>
  <si>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</si>
  <si>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</si>
  <si>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</si>
  <si>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</si>
  <si>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</si>
  <si>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</si>
  <si>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</si>
  <si>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</si>
  <si>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</si>
  <si>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</si>
  <si>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</si>
  <si>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</si>
  <si>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</si>
  <si>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</si>
  <si>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</si>
  <si>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</si>
  <si>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</si>
  <si>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</si>
  <si>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</si>
  <si>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</si>
  <si>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</si>
  <si>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</si>
  <si>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</si>
  <si>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</si>
  <si>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</si>
  <si>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</si>
  <si>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</si>
  <si>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</si>
  <si>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</si>
  <si>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</si>
  <si>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</si>
  <si>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</si>
  <si>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</si>
  <si>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</si>
  <si>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</si>
  <si>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</si>
  <si>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</si>
  <si>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</si>
  <si>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</si>
  <si>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</si>
  <si>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</si>
  <si>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</si>
  <si>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</si>
  <si>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</si>
  <si>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</si>
  <si>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</si>
  <si>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</si>
  <si>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</si>
  <si>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</si>
  <si>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</si>
  <si>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</si>
  <si>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</si>
  <si>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</si>
  <si>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</si>
  <si>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</si>
  <si>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</si>
  <si>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</si>
  <si>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</si>
  <si>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</si>
  <si>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</si>
  <si>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</si>
  <si>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</si>
  <si>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</si>
  <si>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</si>
  <si>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</si>
  <si>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</si>
  <si>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</si>
  <si>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</si>
  <si>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</si>
  <si>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</si>
  <si>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</si>
  <si>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</si>
  <si>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</si>
  <si>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</si>
  <si>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</si>
  <si>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</si>
  <si>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</si>
  <si>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</si>
  <si>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</si>
  <si>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</si>
  <si>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</si>
  <si>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</si>
  <si>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</si>
  <si>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</si>
  <si>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</si>
  <si>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</si>
  <si>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</si>
  <si>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</si>
  <si>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</si>
  <si>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</si>
  <si>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</si>
  <si>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</si>
  <si>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</si>
  <si>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</si>
  <si>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</si>
  <si>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</si>
  <si>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</si>
  <si>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</si>
  <si>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</si>
  <si>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</si>
  <si>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</si>
  <si>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</si>
  <si>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</si>
  <si>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</si>
  <si>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</si>
  <si>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</si>
  <si>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</si>
  <si>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</si>
  <si>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</si>
  <si>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</si>
  <si>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</si>
  <si>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</si>
  <si>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</si>
  <si>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</si>
  <si>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</si>
  <si>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</si>
  <si>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</si>
  <si>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</si>
  <si>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</si>
  <si>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</si>
  <si>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</si>
  <si>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</si>
  <si>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</si>
  <si>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</si>
  <si>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</si>
  <si>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</si>
  <si>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</si>
  <si>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</si>
  <si>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</si>
  <si>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</si>
  <si>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</si>
  <si>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</si>
  <si>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</si>
  <si>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</si>
  <si>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</si>
  <si>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</si>
  <si>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</si>
  <si>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</si>
  <si>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</si>
  <si>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</si>
  <si>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</si>
  <si>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</si>
  <si>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</si>
  <si>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</si>
  <si>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</si>
  <si>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</si>
  <si>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</si>
  <si>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</si>
  <si>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</si>
  <si>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</si>
  <si>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</si>
  <si>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</si>
  <si>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</si>
  <si>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</si>
  <si>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</si>
  <si>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</si>
  <si>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</si>
  <si>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</si>
  <si>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</si>
  <si>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</si>
  <si>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</si>
  <si>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</si>
  <si>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</si>
  <si>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</si>
  <si>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</si>
  <si>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</si>
  <si>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</si>
  <si>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</si>
  <si>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</si>
  <si>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</si>
  <si>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</si>
  <si>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</si>
  <si>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</si>
  <si>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</si>
  <si>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</si>
  <si>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</si>
  <si>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</si>
  <si>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</si>
  <si>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</si>
  <si>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</si>
  <si>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</si>
  <si>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</si>
  <si>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</si>
  <si>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</si>
  <si>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</si>
  <si>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</si>
  <si>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</si>
  <si>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</si>
  <si>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</si>
  <si>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</si>
  <si>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</si>
  <si>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</si>
  <si>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</si>
  <si>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</si>
  <si>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</si>
  <si>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</si>
  <si>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</si>
  <si>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</si>
  <si>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</si>
  <si>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</si>
  <si>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</si>
  <si>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</si>
  <si>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</si>
  <si>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</si>
  <si>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</si>
  <si>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</si>
  <si>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</si>
  <si>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</si>
  <si>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</si>
  <si>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</si>
  <si>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</si>
  <si>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</si>
  <si>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</si>
  <si>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</si>
  <si>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</si>
  <si>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</si>
  <si>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</si>
  <si>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</si>
  <si>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</si>
  <si>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</si>
  <si>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</si>
  <si>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</si>
  <si>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</si>
  <si>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</si>
  <si>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</si>
  <si>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</si>
  <si>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</si>
  <si>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</si>
  <si>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</si>
  <si>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</si>
  <si>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</si>
  <si>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</si>
  <si>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</si>
  <si>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</si>
  <si>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</si>
  <si>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</si>
  <si>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</si>
  <si>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</si>
  <si>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</si>
  <si>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</si>
  <si>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</si>
  <si>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</si>
  <si>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</si>
  <si>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</si>
  <si>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</si>
  <si>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</si>
  <si>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</si>
  <si>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</si>
  <si>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</si>
  <si>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</si>
  <si>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</si>
  <si>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</si>
  <si>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</si>
  <si>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</si>
  <si>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</si>
  <si>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</si>
  <si>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</si>
  <si>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</si>
  <si>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</si>
  <si>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</si>
  <si>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</si>
  <si>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</si>
  <si>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</si>
  <si>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</si>
  <si>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</si>
  <si>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</si>
  <si>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</si>
  <si>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</si>
  <si>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</si>
  <si>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</si>
  <si>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</si>
  <si>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</si>
  <si>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</si>
  <si>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</si>
  <si>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</si>
  <si>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</si>
  <si>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</si>
  <si>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</si>
  <si>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</si>
  <si>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</si>
  <si>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</si>
  <si>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</si>
  <si>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</si>
  <si>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</si>
  <si>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</si>
  <si>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</si>
  <si>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</si>
  <si>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</si>
  <si>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</si>
  <si>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</si>
  <si>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</si>
  <si>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</si>
  <si>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</si>
  <si>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</si>
  <si>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</si>
  <si>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</si>
  <si>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</si>
  <si>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</si>
  <si>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</si>
  <si>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</si>
  <si>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</si>
  <si>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</si>
  <si>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</si>
  <si>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</si>
  <si>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</si>
  <si>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</si>
  <si>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</si>
  <si>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</si>
  <si>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</si>
  <si>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</si>
  <si>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</si>
  <si>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</si>
  <si>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</si>
  <si>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</si>
  <si>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</si>
  <si>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</si>
  <si>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</si>
  <si>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</si>
  <si>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</si>
  <si>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</si>
  <si>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</si>
  <si>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</si>
  <si>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</si>
  <si>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</si>
  <si>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</si>
  <si>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</si>
  <si>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</si>
  <si>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</si>
  <si>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</si>
  <si>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</si>
  <si>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</si>
  <si>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</si>
  <si>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</si>
  <si>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</si>
  <si>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</si>
  <si>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</si>
  <si>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</si>
  <si>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</si>
  <si>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</si>
  <si>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</si>
  <si>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</si>
  <si>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</si>
  <si>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</si>
  <si>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</si>
  <si>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</si>
  <si>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</si>
  <si>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</si>
  <si>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</si>
  <si>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</si>
  <si>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"HENKEI_ROUDOU_MONTH_JGJYO_01" ＋ "_" ＋ 作成年(西暦4桁) ＋ 作成月(2桁) ＋ 作成日(2桁) ＋ ".csv"</t>
    <rPh sb="51" eb="53">
      <t>サクセイ</t>
    </rPh>
    <rPh sb="53" eb="54">
      <t>ツキ</t>
    </rPh>
    <rPh sb="56" eb="57">
      <t>ケタ</t>
    </rPh>
    <rPh sb="63" eb="64">
      <t>ヒ</t>
    </rPh>
    <phoneticPr fontId="2"/>
  </si>
  <si>
    <t>1行目：識別文字列_バージョン情報（"HENKEI_ROUDOU_MONTH_JGJYO_01"）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1" eb="53">
      <t>ギョウメ</t>
    </rPh>
    <rPh sb="59" eb="60">
      <t>メイ</t>
    </rPh>
    <phoneticPr fontId="2"/>
  </si>
  <si>
    <t>常時使用する労働者数</t>
  </si>
  <si>
    <t>該当労働者数</t>
  </si>
  <si>
    <t>該当労働者のうち満18歳未満の者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</si>
  <si>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</si>
  <si>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</si>
  <si>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</si>
  <si>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</si>
  <si>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</si>
  <si>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</si>
  <si>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</si>
  <si>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１箇月単位の変形労働時間制に関する協定届（本社一括届）</t>
    <rPh sb="1" eb="3">
      <t>カゲツ</t>
    </rPh>
    <phoneticPr fontId="2"/>
  </si>
  <si>
    <t>１箇月単位の変形労働時間制に関する協定届（本社一括届）をcsvで出力する</t>
    <rPh sb="1" eb="3">
      <t>カゲツ</t>
    </rPh>
    <rPh sb="3" eb="5">
      <t>タンイ</t>
    </rPh>
    <rPh sb="6" eb="8">
      <t>ヘンケイ</t>
    </rPh>
    <rPh sb="8" eb="10">
      <t>ロウドウ</t>
    </rPh>
    <rPh sb="10" eb="12">
      <t>ジカン</t>
    </rPh>
    <rPh sb="12" eb="13">
      <t>セイ</t>
    </rPh>
    <rPh sb="14" eb="15">
      <t>カン</t>
    </rPh>
    <rPh sb="17" eb="19">
      <t>キョウテイ</t>
    </rPh>
    <rPh sb="19" eb="20">
      <t>トドケ</t>
    </rPh>
    <rPh sb="21" eb="23">
      <t>ホンシャ</t>
    </rPh>
    <rPh sb="23" eb="25">
      <t>イッカツ</t>
    </rPh>
    <rPh sb="25" eb="26">
      <t>トドケ</t>
    </rPh>
    <rPh sb="32" eb="3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</si>
</sst>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AE82-8ADB-4C3F-BFC8-FC924FCD9793}">
  <sheetPr>
    <pageSetUpPr fitToPage="1"/>
  </sheetPr>
  <dimension ref="A2:Q34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2" t="s">
        <v>9</v>
      </c>
      <c r="B2" s="62"/>
      <c r="C2" s="63"/>
      <c r="D2" s="63"/>
      <c r="E2" s="63"/>
      <c r="F2" s="63"/>
      <c r="G2" s="63"/>
      <c r="H2" s="63"/>
      <c r="I2" s="63"/>
      <c r="J2" s="63"/>
    </row>
    <row r="3" spans="1:17" s="3" customFormat="1" x14ac:dyDescent="0.15">
      <c r="A3" s="48"/>
      <c r="B3" s="9"/>
      <c r="C3" s="63"/>
      <c r="D3" s="63"/>
      <c r="E3" s="63"/>
      <c r="F3" s="63"/>
      <c r="G3" s="63"/>
      <c r="H3" s="63"/>
      <c r="I3" s="63"/>
      <c r="J3" s="63"/>
    </row>
    <row r="4" spans="1:17" s="3" customFormat="1" x14ac:dyDescent="0.15">
      <c r="A4" s="47" t="s">
        <v>0</v>
      </c>
      <c r="B4" s="47"/>
      <c r="C4" s="64" t="s">
        <v>486</v>
      </c>
      <c r="D4" s="65"/>
      <c r="E4" s="65"/>
      <c r="F4" s="65"/>
      <c r="G4" s="65"/>
      <c r="H4" s="65"/>
      <c r="I4" s="65"/>
      <c r="J4" s="66"/>
    </row>
    <row r="5" spans="1:17" s="3" customFormat="1" x14ac:dyDescent="0.15">
      <c r="A5" s="62" t="s">
        <v>1</v>
      </c>
      <c r="B5" s="62"/>
      <c r="C5" s="59" t="s">
        <v>474</v>
      </c>
      <c r="D5" s="60"/>
      <c r="E5" s="60"/>
      <c r="F5" s="60"/>
      <c r="G5" s="60"/>
      <c r="H5" s="60"/>
      <c r="I5" s="60"/>
      <c r="J5" s="61"/>
    </row>
    <row r="6" spans="1:17" s="3" customFormat="1" x14ac:dyDescent="0.15">
      <c r="A6" s="47" t="s">
        <v>2</v>
      </c>
      <c r="B6" s="47"/>
      <c r="C6" s="4" t="s">
        <v>487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7" t="s">
        <v>72</v>
      </c>
      <c r="B7" s="47"/>
      <c r="C7" s="59" t="s">
        <v>475</v>
      </c>
      <c r="D7" s="60"/>
      <c r="E7" s="60"/>
      <c r="F7" s="60"/>
      <c r="G7" s="60"/>
      <c r="H7" s="60"/>
      <c r="I7" s="60"/>
      <c r="J7" s="61"/>
    </row>
    <row r="8" spans="1:17" s="3" customFormat="1" x14ac:dyDescent="0.15">
      <c r="A8" s="47" t="s">
        <v>380</v>
      </c>
      <c r="B8" s="4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7" t="s">
        <v>4</v>
      </c>
      <c r="B9" s="4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7" t="s">
        <v>376</v>
      </c>
      <c r="B10" s="4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8" t="s">
        <v>6</v>
      </c>
      <c r="B13" s="68" t="s">
        <v>381</v>
      </c>
      <c r="C13" s="68" t="s">
        <v>8</v>
      </c>
      <c r="D13" s="68" t="s">
        <v>13</v>
      </c>
      <c r="E13" s="68" t="s">
        <v>379</v>
      </c>
      <c r="F13" s="68" t="s">
        <v>17</v>
      </c>
      <c r="G13" s="67" t="s">
        <v>377</v>
      </c>
      <c r="H13" s="67"/>
      <c r="I13" s="68" t="s">
        <v>7</v>
      </c>
      <c r="J13" s="68" t="s">
        <v>12</v>
      </c>
    </row>
    <row r="14" spans="1:17" ht="32.25" customHeight="1" x14ac:dyDescent="0.15">
      <c r="A14" s="69"/>
      <c r="B14" s="69"/>
      <c r="C14" s="69"/>
      <c r="D14" s="69"/>
      <c r="E14" s="69"/>
      <c r="F14" s="69"/>
      <c r="G14" s="28" t="s">
        <v>418</v>
      </c>
      <c r="H14" s="28" t="s">
        <v>419</v>
      </c>
      <c r="I14" s="69"/>
      <c r="J14" s="69"/>
    </row>
    <row r="15" spans="1:17" x14ac:dyDescent="0.15">
      <c r="A15" s="55">
        <v>1</v>
      </c>
      <c r="B15" s="56" t="s">
        <v>382</v>
      </c>
      <c r="C15" s="56" t="s">
        <v>10</v>
      </c>
      <c r="D15" s="56" t="s">
        <v>14</v>
      </c>
      <c r="E15" s="56" t="s">
        <v>15</v>
      </c>
      <c r="F15" s="57">
        <v>5</v>
      </c>
      <c r="G15" s="58" t="s">
        <v>378</v>
      </c>
      <c r="H15" s="58" t="s">
        <v>378</v>
      </c>
      <c r="I15" s="56"/>
      <c r="J15" s="56"/>
      <c r="K15" s="49"/>
      <c r="L15" s="50"/>
      <c r="M15" s="51"/>
      <c r="N15" s="52"/>
      <c r="Q15" s="53"/>
    </row>
    <row r="16" spans="1:17" x14ac:dyDescent="0.15">
      <c r="A16" s="55">
        <v>2</v>
      </c>
      <c r="B16" s="56" t="s">
        <v>383</v>
      </c>
      <c r="C16" s="56" t="s">
        <v>11</v>
      </c>
      <c r="D16" s="56" t="s">
        <v>16</v>
      </c>
      <c r="E16" s="56" t="s">
        <v>15</v>
      </c>
      <c r="F16" s="57">
        <v>26</v>
      </c>
      <c r="G16" s="58" t="s">
        <v>378</v>
      </c>
      <c r="H16" s="58" t="s">
        <v>378</v>
      </c>
      <c r="I16" s="56"/>
      <c r="J16" s="56" t="s">
        <v>375</v>
      </c>
      <c r="K16" s="49"/>
      <c r="L16" s="50"/>
      <c r="M16" s="51"/>
      <c r="N16" s="52"/>
      <c r="Q16" s="53"/>
    </row>
    <row r="17" spans="1:17" x14ac:dyDescent="0.15">
      <c r="A17" s="55">
        <v>3</v>
      </c>
      <c r="B17" s="56" t="s">
        <v>384</v>
      </c>
      <c r="C17" s="56" t="s">
        <v>11</v>
      </c>
      <c r="D17" s="56" t="s">
        <v>16</v>
      </c>
      <c r="E17" s="56" t="s">
        <v>15</v>
      </c>
      <c r="F17" s="57">
        <v>40</v>
      </c>
      <c r="G17" s="58"/>
      <c r="H17" s="58"/>
      <c r="I17" s="56"/>
      <c r="J17" s="56"/>
      <c r="K17" s="49"/>
      <c r="L17" s="50"/>
      <c r="M17" s="51"/>
      <c r="N17" s="52"/>
      <c r="Q17" s="53"/>
    </row>
    <row r="18" spans="1:17" x14ac:dyDescent="0.15">
      <c r="A18" s="55">
        <v>4</v>
      </c>
      <c r="B18" s="56" t="s">
        <v>373</v>
      </c>
      <c r="C18" s="56" t="s">
        <v>11</v>
      </c>
      <c r="D18" s="56" t="s">
        <v>16</v>
      </c>
      <c r="E18" s="56" t="s">
        <v>15</v>
      </c>
      <c r="F18" s="57">
        <v>160</v>
      </c>
      <c r="G18" s="58" t="s">
        <v>378</v>
      </c>
      <c r="H18" s="58" t="s">
        <v>378</v>
      </c>
      <c r="I18" s="56"/>
      <c r="J18" s="56"/>
      <c r="K18" s="49"/>
      <c r="L18" s="50"/>
      <c r="M18" s="51"/>
      <c r="N18" s="52"/>
      <c r="Q18" s="53"/>
    </row>
    <row r="19" spans="1:17" x14ac:dyDescent="0.15">
      <c r="A19" s="55">
        <v>5</v>
      </c>
      <c r="B19" s="56" t="s">
        <v>385</v>
      </c>
      <c r="C19" s="56" t="s">
        <v>11</v>
      </c>
      <c r="D19" s="56" t="s">
        <v>16</v>
      </c>
      <c r="E19" s="56" t="s">
        <v>374</v>
      </c>
      <c r="F19" s="57">
        <v>16</v>
      </c>
      <c r="G19" s="58" t="s">
        <v>378</v>
      </c>
      <c r="H19" s="58" t="s">
        <v>378</v>
      </c>
      <c r="I19" s="56" t="s">
        <v>388</v>
      </c>
      <c r="J19" s="56"/>
      <c r="K19" s="49"/>
      <c r="L19" s="50"/>
      <c r="M19" s="51"/>
      <c r="N19" s="52"/>
      <c r="Q19" s="53"/>
    </row>
    <row r="20" spans="1:17" x14ac:dyDescent="0.15">
      <c r="A20" s="55">
        <v>6</v>
      </c>
      <c r="B20" s="56" t="s">
        <v>386</v>
      </c>
      <c r="C20" s="56" t="s">
        <v>11</v>
      </c>
      <c r="D20" s="56" t="s">
        <v>16</v>
      </c>
      <c r="E20" s="56" t="s">
        <v>15</v>
      </c>
      <c r="F20" s="57">
        <v>130</v>
      </c>
      <c r="G20" s="58" t="s">
        <v>378</v>
      </c>
      <c r="H20" s="58" t="s">
        <v>378</v>
      </c>
      <c r="I20" s="56" t="s">
        <v>389</v>
      </c>
      <c r="J20" s="56"/>
      <c r="K20" s="49"/>
      <c r="L20" s="50"/>
      <c r="M20" s="51"/>
      <c r="N20" s="52"/>
      <c r="Q20" s="53"/>
    </row>
    <row r="21" spans="1:17" x14ac:dyDescent="0.15">
      <c r="A21" s="55">
        <v>7</v>
      </c>
      <c r="B21" s="56" t="s">
        <v>387</v>
      </c>
      <c r="C21" s="56" t="s">
        <v>11</v>
      </c>
      <c r="D21" s="56" t="s">
        <v>14</v>
      </c>
      <c r="E21" s="56" t="s">
        <v>374</v>
      </c>
      <c r="F21" s="57">
        <v>15</v>
      </c>
      <c r="G21" s="58"/>
      <c r="H21" s="58"/>
      <c r="I21" s="56" t="s">
        <v>390</v>
      </c>
      <c r="J21" s="56"/>
      <c r="K21" s="49"/>
      <c r="L21" s="50"/>
      <c r="M21" s="51"/>
      <c r="N21" s="52"/>
      <c r="Q21" s="53"/>
    </row>
    <row r="22" spans="1:17" x14ac:dyDescent="0.15">
      <c r="A22" s="55">
        <v>8</v>
      </c>
      <c r="B22" s="56" t="s">
        <v>476</v>
      </c>
      <c r="C22" s="56" t="s">
        <v>10</v>
      </c>
      <c r="D22" s="56" t="s">
        <v>14</v>
      </c>
      <c r="E22" s="56" t="s">
        <v>15</v>
      </c>
      <c r="F22" s="57">
        <v>6</v>
      </c>
      <c r="G22" s="58" t="s">
        <v>378</v>
      </c>
      <c r="H22" s="58" t="s">
        <v>378</v>
      </c>
      <c r="I22" s="56"/>
      <c r="J22" s="56"/>
      <c r="K22" s="49"/>
      <c r="L22" s="50"/>
      <c r="M22" s="51"/>
      <c r="N22" s="52"/>
      <c r="Q22" s="53"/>
    </row>
    <row r="23" spans="1:17" x14ac:dyDescent="0.15">
      <c r="A23" s="55">
        <v>9</v>
      </c>
      <c r="B23" s="56" t="s">
        <v>477</v>
      </c>
      <c r="C23" s="56" t="s">
        <v>10</v>
      </c>
      <c r="D23" s="56" t="s">
        <v>14</v>
      </c>
      <c r="E23" s="56" t="s">
        <v>15</v>
      </c>
      <c r="F23" s="57">
        <v>6</v>
      </c>
      <c r="G23" s="58" t="s">
        <v>378</v>
      </c>
      <c r="H23" s="58" t="s">
        <v>378</v>
      </c>
      <c r="I23" s="56"/>
      <c r="J23" s="56"/>
      <c r="K23" s="49"/>
      <c r="L23" s="50"/>
      <c r="M23" s="51"/>
      <c r="N23" s="52"/>
      <c r="Q23" s="53"/>
    </row>
    <row r="24" spans="1:17" x14ac:dyDescent="0.15">
      <c r="A24" s="55">
        <v>10</v>
      </c>
      <c r="B24" s="56" t="s">
        <v>478</v>
      </c>
      <c r="C24" s="56" t="s">
        <v>10</v>
      </c>
      <c r="D24" s="56" t="s">
        <v>14</v>
      </c>
      <c r="E24" s="56" t="s">
        <v>15</v>
      </c>
      <c r="F24" s="57">
        <v>6</v>
      </c>
      <c r="G24" s="58" t="s">
        <v>378</v>
      </c>
      <c r="H24" s="58" t="s">
        <v>378</v>
      </c>
      <c r="I24" s="56"/>
      <c r="J24" s="56"/>
      <c r="K24" s="49"/>
      <c r="L24" s="50"/>
      <c r="M24" s="51"/>
      <c r="N24" s="52"/>
      <c r="Q24" s="53"/>
    </row>
    <row r="25" spans="1:17" x14ac:dyDescent="0.15">
      <c r="A25" s="55">
        <v>11</v>
      </c>
      <c r="B25" s="56" t="s">
        <v>479</v>
      </c>
      <c r="C25" s="56" t="s">
        <v>397</v>
      </c>
      <c r="D25" s="56" t="s">
        <v>14</v>
      </c>
      <c r="E25" s="56" t="s">
        <v>15</v>
      </c>
      <c r="F25" s="57">
        <v>10</v>
      </c>
      <c r="G25" s="58" t="s">
        <v>378</v>
      </c>
      <c r="H25" s="58" t="s">
        <v>378</v>
      </c>
      <c r="I25" s="56" t="s">
        <v>401</v>
      </c>
      <c r="J25" s="56"/>
      <c r="K25" s="49"/>
      <c r="L25" s="50"/>
      <c r="M25" s="51"/>
      <c r="N25" s="52"/>
      <c r="Q25" s="53"/>
    </row>
    <row r="26" spans="1:17" x14ac:dyDescent="0.15">
      <c r="A26" s="55">
        <v>12</v>
      </c>
      <c r="B26" s="56" t="s">
        <v>480</v>
      </c>
      <c r="C26" s="56" t="s">
        <v>397</v>
      </c>
      <c r="D26" s="56" t="s">
        <v>398</v>
      </c>
      <c r="E26" s="56" t="s">
        <v>15</v>
      </c>
      <c r="F26" s="57">
        <v>160</v>
      </c>
      <c r="G26" s="58"/>
      <c r="H26" s="58"/>
      <c r="I26" s="56" t="s">
        <v>408</v>
      </c>
      <c r="J26" s="56"/>
      <c r="K26" s="49"/>
      <c r="L26" s="50"/>
      <c r="M26" s="51"/>
      <c r="N26" s="52"/>
      <c r="Q26" s="53"/>
    </row>
    <row r="27" spans="1:17" x14ac:dyDescent="0.15">
      <c r="A27" s="55">
        <v>13</v>
      </c>
      <c r="B27" s="56" t="s">
        <v>481</v>
      </c>
      <c r="C27" s="56" t="s">
        <v>397</v>
      </c>
      <c r="D27" s="56" t="s">
        <v>398</v>
      </c>
      <c r="E27" s="56" t="s">
        <v>15</v>
      </c>
      <c r="F27" s="57">
        <v>60</v>
      </c>
      <c r="G27" s="58"/>
      <c r="H27" s="58"/>
      <c r="I27" s="56" t="s">
        <v>409</v>
      </c>
      <c r="J27" s="56"/>
      <c r="K27" s="49"/>
      <c r="L27" s="50"/>
      <c r="M27" s="51"/>
      <c r="N27" s="52"/>
      <c r="Q27" s="53"/>
    </row>
    <row r="28" spans="1:17" x14ac:dyDescent="0.15">
      <c r="A28" s="55">
        <v>14</v>
      </c>
      <c r="B28" s="56" t="s">
        <v>482</v>
      </c>
      <c r="C28" s="56" t="s">
        <v>397</v>
      </c>
      <c r="D28" s="56" t="s">
        <v>398</v>
      </c>
      <c r="E28" s="56" t="s">
        <v>15</v>
      </c>
      <c r="F28" s="57">
        <v>60</v>
      </c>
      <c r="G28" s="58"/>
      <c r="H28" s="58"/>
      <c r="I28" s="56" t="s">
        <v>400</v>
      </c>
      <c r="J28" s="56"/>
      <c r="K28" s="49"/>
      <c r="L28" s="50"/>
      <c r="M28" s="51"/>
      <c r="N28" s="52"/>
      <c r="Q28" s="53"/>
    </row>
    <row r="29" spans="1:17" x14ac:dyDescent="0.15">
      <c r="A29" s="55">
        <v>15</v>
      </c>
      <c r="B29" s="56" t="s">
        <v>483</v>
      </c>
      <c r="C29" s="56" t="s">
        <v>397</v>
      </c>
      <c r="D29" s="56" t="s">
        <v>398</v>
      </c>
      <c r="E29" s="56" t="s">
        <v>15</v>
      </c>
      <c r="F29" s="57">
        <v>200</v>
      </c>
      <c r="G29" s="58"/>
      <c r="H29" s="58"/>
      <c r="I29" s="56" t="s">
        <v>399</v>
      </c>
      <c r="J29" s="56" t="s">
        <v>410</v>
      </c>
      <c r="K29" s="49"/>
      <c r="L29" s="50"/>
      <c r="M29" s="51"/>
      <c r="N29" s="52"/>
      <c r="Q29" s="53"/>
    </row>
    <row r="30" spans="1:17" x14ac:dyDescent="0.15">
      <c r="A30" s="55">
        <v>16</v>
      </c>
      <c r="B30" s="56" t="s">
        <v>484</v>
      </c>
      <c r="C30" s="56" t="s">
        <v>397</v>
      </c>
      <c r="D30" s="56" t="s">
        <v>398</v>
      </c>
      <c r="E30" s="56" t="s">
        <v>15</v>
      </c>
      <c r="F30" s="57">
        <v>2</v>
      </c>
      <c r="G30" s="58" t="s">
        <v>378</v>
      </c>
      <c r="H30" s="58" t="s">
        <v>378</v>
      </c>
      <c r="I30" s="56" t="s">
        <v>413</v>
      </c>
      <c r="J30" s="56" t="s">
        <v>414</v>
      </c>
      <c r="K30" s="49"/>
      <c r="L30" s="50"/>
      <c r="M30" s="51"/>
      <c r="N30" s="52"/>
      <c r="Q30" s="53"/>
    </row>
    <row r="31" spans="1:17" x14ac:dyDescent="0.15">
      <c r="A31" s="55">
        <v>17</v>
      </c>
      <c r="B31" s="56" t="s">
        <v>485</v>
      </c>
      <c r="C31" s="56" t="s">
        <v>397</v>
      </c>
      <c r="D31" s="56" t="s">
        <v>398</v>
      </c>
      <c r="E31" s="56" t="s">
        <v>15</v>
      </c>
      <c r="F31" s="57">
        <v>2</v>
      </c>
      <c r="G31" s="58"/>
      <c r="H31" s="58"/>
      <c r="I31" s="56" t="s">
        <v>417</v>
      </c>
      <c r="J31" s="56" t="s">
        <v>415</v>
      </c>
      <c r="K31" s="49"/>
      <c r="L31" s="50"/>
      <c r="M31" s="51"/>
      <c r="N31" s="52"/>
      <c r="Q31" s="53"/>
    </row>
    <row r="32" spans="1:17" x14ac:dyDescent="0.15">
      <c r="A32" s="55">
        <v>18</v>
      </c>
      <c r="B32" s="56" t="s">
        <v>18</v>
      </c>
      <c r="C32" s="56" t="s">
        <v>11</v>
      </c>
      <c r="D32" s="56" t="s">
        <v>16</v>
      </c>
      <c r="E32" s="56" t="s">
        <v>15</v>
      </c>
      <c r="F32" s="57">
        <v>6</v>
      </c>
      <c r="G32" s="58" t="s">
        <v>378</v>
      </c>
      <c r="H32" s="58" t="s">
        <v>378</v>
      </c>
      <c r="I32" s="56"/>
      <c r="J32" s="56" t="s">
        <v>371</v>
      </c>
      <c r="K32" s="49"/>
      <c r="L32" s="50"/>
      <c r="M32" s="51"/>
      <c r="N32" s="52"/>
      <c r="Q32" s="53"/>
    </row>
    <row r="33" spans="1:17" x14ac:dyDescent="0.15">
      <c r="A33" s="55">
        <v>19</v>
      </c>
      <c r="B33" s="56" t="s">
        <v>19</v>
      </c>
      <c r="C33" s="56" t="s">
        <v>11</v>
      </c>
      <c r="D33" s="56" t="s">
        <v>16</v>
      </c>
      <c r="E33" s="56" t="s">
        <v>15</v>
      </c>
      <c r="F33" s="57">
        <v>16</v>
      </c>
      <c r="G33" s="58" t="s">
        <v>378</v>
      </c>
      <c r="H33" s="58" t="s">
        <v>378</v>
      </c>
      <c r="I33" s="56"/>
      <c r="J33" s="56" t="s">
        <v>372</v>
      </c>
      <c r="K33" s="49"/>
      <c r="L33" s="50"/>
      <c r="M33" s="51"/>
      <c r="N33" s="52"/>
      <c r="Q33" s="53"/>
    </row>
    <row r="34" spans="1:17" x14ac:dyDescent="0.15">
      <c r="A34" s="54" t="s">
        <v>420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98B15CA9-CD39-4EEC-A4FC-5FF1CF465B2B}"/>
</file>

<file path=customXml/itemProps2.xml><?xml version="1.0" encoding="utf-8"?>
<ds:datastoreItem xmlns:ds="http://schemas.openxmlformats.org/officeDocument/2006/customXml" ds:itemID="{09536CF6-127D-425B-B842-3F91A76A84EF}"/>
</file>

<file path=customXml/itemProps3.xml><?xml version="1.0" encoding="utf-8"?>
<ds:datastoreItem xmlns:ds="http://schemas.openxmlformats.org/officeDocument/2006/customXml" ds:itemID="{20244F82-084B-42C3-9F97-CD3D356BCF4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１箇月単位_バージョン01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'１箇月単位_バージョン01'!Print_Area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2023-12-18T07:41:31Z</dcterms:created>
  <dcterms:modified xsi:type="dcterms:W3CDTF">2024-01-17T01:01:26Z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