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29A3D816-03D5-484A-9E21-0B8ED2D287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496002011000300001" sheetId="1" r:id="rId1"/>
  </sheets>
  <definedNames>
    <definedName name="_xlnm._FilterDatabase" localSheetId="0" hidden="1">'496002011000300001'!$A$6:$BA$73</definedName>
    <definedName name="_xlnm.Print_Area" localSheetId="0">'496002011000300001'!$A$1:$AZ$73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<sst xmlns="http://schemas.openxmlformats.org/spreadsheetml/2006/main" count="553" uniqueCount="198">
  <si>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3"/>
  </si>
  <si>
    <t>表示項目</t>
    <phoneticPr fontId="3"/>
  </si>
  <si>
    <t>チェック内容</t>
    <rPh sb="4" eb="6">
      <t>ナイヨウ</t>
    </rPh>
    <phoneticPr fontId="3"/>
  </si>
  <si>
    <t>特記事項</t>
    <rPh sb="0" eb="2">
      <t>トッキ</t>
    </rPh>
    <rPh sb="2" eb="4">
      <t>ジコウ</t>
    </rPh>
    <phoneticPr fontId="3"/>
  </si>
  <si>
    <t>項番</t>
    <rPh sb="0" eb="2">
      <t>コウバン</t>
    </rPh>
    <phoneticPr fontId="3"/>
  </si>
  <si>
    <t>タグ名称</t>
    <rPh sb="2" eb="4">
      <t>メイショウ</t>
    </rPh>
    <phoneticPr fontId="3"/>
  </si>
  <si>
    <t>繰り返し数</t>
    <rPh sb="0" eb="1">
      <t>ク</t>
    </rPh>
    <rPh sb="2" eb="3">
      <t>カエ</t>
    </rPh>
    <rPh sb="4" eb="5">
      <t>スウ</t>
    </rPh>
    <phoneticPr fontId="3"/>
  </si>
  <si>
    <t>ＸＭＬデータ初期値</t>
    <rPh sb="6" eb="9">
      <t>ショキチ</t>
    </rPh>
    <phoneticPr fontId="3"/>
  </si>
  <si>
    <t>文字種別</t>
    <rPh sb="0" eb="2">
      <t>モジ</t>
    </rPh>
    <rPh sb="2" eb="4">
      <t>シュベツ</t>
    </rPh>
    <phoneticPr fontId="3"/>
  </si>
  <si>
    <t>最大文字数</t>
    <rPh sb="0" eb="2">
      <t>サイダイ</t>
    </rPh>
    <rPh sb="2" eb="5">
      <t>モジスウ</t>
    </rPh>
    <phoneticPr fontId="3"/>
  </si>
  <si>
    <t>整数桁数</t>
    <rPh sb="0" eb="2">
      <t>セイスウ</t>
    </rPh>
    <rPh sb="2" eb="4">
      <t>ケタスウ</t>
    </rPh>
    <phoneticPr fontId="3"/>
  </si>
  <si>
    <t>小数桁数</t>
    <rPh sb="0" eb="2">
      <t>ショウスウ</t>
    </rPh>
    <rPh sb="2" eb="4">
      <t>ケタスウ</t>
    </rPh>
    <phoneticPr fontId="3"/>
  </si>
  <si>
    <t>項目名</t>
    <rPh sb="2" eb="3">
      <t>メイ</t>
    </rPh>
    <phoneticPr fontId="3"/>
  </si>
  <si>
    <t>入力種別</t>
    <rPh sb="0" eb="2">
      <t>ニュウリョク</t>
    </rPh>
    <rPh sb="2" eb="4">
      <t>シュベツ</t>
    </rPh>
    <phoneticPr fontId="3"/>
  </si>
  <si>
    <t>記入者</t>
    <rPh sb="0" eb="2">
      <t>キニュウ</t>
    </rPh>
    <rPh sb="2" eb="3">
      <t>シャ</t>
    </rPh>
    <phoneticPr fontId="3"/>
  </si>
  <si>
    <t>基本</t>
    <rPh sb="0" eb="2">
      <t>キホン</t>
    </rPh>
    <phoneticPr fontId="3"/>
  </si>
  <si>
    <t>入力</t>
    <rPh sb="0" eb="2">
      <t>ニュウリョク</t>
    </rPh>
    <phoneticPr fontId="3"/>
  </si>
  <si>
    <t>入力文字種チェック</t>
    <rPh sb="0" eb="2">
      <t>ニュウリョク</t>
    </rPh>
    <rPh sb="2" eb="5">
      <t>モジシュ</t>
    </rPh>
    <phoneticPr fontId="3"/>
  </si>
  <si>
    <t>文字列内容チェック</t>
    <phoneticPr fontId="3"/>
  </si>
  <si>
    <t>数字内容チェック</t>
    <rPh sb="0" eb="2">
      <t>スウジ</t>
    </rPh>
    <rPh sb="2" eb="4">
      <t>ナイヨウ</t>
    </rPh>
    <phoneticPr fontId="3"/>
  </si>
  <si>
    <t>相関チェック</t>
    <rPh sb="0" eb="2">
      <t>ソウカン</t>
    </rPh>
    <phoneticPr fontId="3"/>
  </si>
  <si>
    <t>文字種</t>
    <rPh sb="0" eb="3">
      <t>モジシュ</t>
    </rPh>
    <phoneticPr fontId="3"/>
  </si>
  <si>
    <t>入力不可</t>
    <rPh sb="0" eb="2">
      <t>ニュウリョク</t>
    </rPh>
    <rPh sb="2" eb="4">
      <t>フカ</t>
    </rPh>
    <phoneticPr fontId="3"/>
  </si>
  <si>
    <t>省略不可</t>
    <rPh sb="0" eb="2">
      <t>ショウリャク</t>
    </rPh>
    <rPh sb="2" eb="4">
      <t>フカ</t>
    </rPh>
    <phoneticPr fontId="3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</si>
  <si>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</si>
  <si>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</si>
  <si>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</si>
  <si>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</si>
  <si>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</si>
  <si>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</si>
  <si>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3"/>
  </si>
  <si>
    <t>空白文字使用不可</t>
    <rPh sb="0" eb="2">
      <t>クウハク</t>
    </rPh>
    <rPh sb="2" eb="4">
      <t>モジ</t>
    </rPh>
    <rPh sb="4" eb="8">
      <t>シヨウフカ</t>
    </rPh>
    <phoneticPr fontId="3"/>
  </si>
  <si>
    <t>日付</t>
    <rPh sb="0" eb="2">
      <t>ヒヅケ</t>
    </rPh>
    <phoneticPr fontId="3"/>
  </si>
  <si>
    <t>メールアドレス</t>
    <phoneticPr fontId="3"/>
  </si>
  <si>
    <t>住民票コード</t>
    <rPh sb="0" eb="3">
      <t>ジュウミンヒョウ</t>
    </rPh>
    <phoneticPr fontId="3"/>
  </si>
  <si>
    <t>郵便番号</t>
    <rPh sb="0" eb="4">
      <t>ユウビンバンゴウ</t>
    </rPh>
    <phoneticPr fontId="3"/>
  </si>
  <si>
    <t>電話番号</t>
    <phoneticPr fontId="3"/>
  </si>
  <si>
    <t>文字列数比較</t>
    <rPh sb="0" eb="6">
      <t>モジレツカズヒカク</t>
    </rPh>
    <phoneticPr fontId="3"/>
  </si>
  <si>
    <t>全文字数一致</t>
    <rPh sb="0" eb="1">
      <t>ゼン</t>
    </rPh>
    <rPh sb="1" eb="4">
      <t>モジスウ</t>
    </rPh>
    <rPh sb="4" eb="6">
      <t>イッチ</t>
    </rPh>
    <phoneticPr fontId="3"/>
  </si>
  <si>
    <t>範囲内</t>
    <rPh sb="0" eb="3">
      <t>ハンイナイ</t>
    </rPh>
    <phoneticPr fontId="3"/>
  </si>
  <si>
    <t>文字内容</t>
    <rPh sb="0" eb="2">
      <t>モジ</t>
    </rPh>
    <rPh sb="2" eb="4">
      <t>ナイヨウ</t>
    </rPh>
    <phoneticPr fontId="3"/>
  </si>
  <si>
    <t>一致</t>
    <rPh sb="0" eb="2">
      <t>イッチ</t>
    </rPh>
    <phoneticPr fontId="3"/>
  </si>
  <si>
    <t>不一致</t>
    <rPh sb="0" eb="1">
      <t>フ</t>
    </rPh>
    <rPh sb="1" eb="3">
      <t>イッチ</t>
    </rPh>
    <phoneticPr fontId="3"/>
  </si>
  <si>
    <t>整数部桁数</t>
    <rPh sb="0" eb="2">
      <t>セイスウ</t>
    </rPh>
    <rPh sb="2" eb="3">
      <t>ブ</t>
    </rPh>
    <rPh sb="3" eb="5">
      <t>ケタスウ</t>
    </rPh>
    <phoneticPr fontId="3"/>
  </si>
  <si>
    <t>桁数一致</t>
    <rPh sb="0" eb="2">
      <t>ケタスウ</t>
    </rPh>
    <rPh sb="2" eb="4">
      <t>イッチ</t>
    </rPh>
    <phoneticPr fontId="3"/>
  </si>
  <si>
    <t>範囲内</t>
    <phoneticPr fontId="3"/>
  </si>
  <si>
    <t>小数部桁数</t>
    <rPh sb="0" eb="2">
      <t>ショウスウ</t>
    </rPh>
    <rPh sb="2" eb="3">
      <t>ブ</t>
    </rPh>
    <rPh sb="3" eb="5">
      <t>ケタスウ</t>
    </rPh>
    <phoneticPr fontId="3"/>
  </si>
  <si>
    <t>数値範囲</t>
    <rPh sb="0" eb="2">
      <t>スウチ</t>
    </rPh>
    <rPh sb="2" eb="4">
      <t>ハンイ</t>
    </rPh>
    <phoneticPr fontId="3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</si>
  <si>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3"/>
  </si>
  <si>
    <t>特記事項もしくは備考</t>
    <rPh sb="8" eb="10">
      <t>ビコウ</t>
    </rPh>
    <phoneticPr fontId="3"/>
  </si>
  <si>
    <t>【整数】
（半角数字1文字）
存在するタグ分、1から連番を付与</t>
    <rPh sb="16" eb="18">
      <t>ソンザイ</t>
    </rPh>
    <rPh sb="22" eb="23">
      <t>ブン</t>
    </rPh>
    <phoneticPr fontId="3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</si>
  <si>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3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</si>
  <si>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3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</si>
  <si>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3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</si>
  <si>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3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</si>
  <si>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3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</si>
  <si>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3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</si>
  <si>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3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</si>
  <si>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3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</si>
  <si>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3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</si>
  <si>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3"/>
  </si>
  <si>
    <t>○</t>
    <phoneticPr fontId="3"/>
  </si>
  <si>
    <t>いずれか１つに○</t>
    <phoneticPr fontId="3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</si>
  <si>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3"/>
  </si>
  <si>
    <t>指定値</t>
    <rPh sb="0" eb="2">
      <t>シテイ</t>
    </rPh>
    <rPh sb="2" eb="3">
      <t>チ</t>
    </rPh>
    <phoneticPr fontId="3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</si>
  <si>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3"/>
  </si>
  <si>
    <t>数値範囲
入力値：n</t>
    <rPh sb="0" eb="2">
      <t>スウチ</t>
    </rPh>
    <rPh sb="2" eb="4">
      <t>ハンイ</t>
    </rPh>
    <rPh sb="5" eb="8">
      <t>ニュウリョクチ</t>
    </rPh>
    <phoneticPr fontId="3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</si>
  <si>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3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</si>
  <si>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3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</si>
  <si>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3"/>
  </si>
  <si>
    <t>DataRoot</t>
  </si>
  <si>
    <t>様式ID</t>
  </si>
  <si>
    <t>様式バージョン</t>
  </si>
  <si>
    <t>STYLESHEET</t>
  </si>
  <si>
    <t>様式コピー情報</t>
  </si>
  <si>
    <t>1</t>
  </si>
  <si>
    <t>Doctype</t>
  </si>
  <si>
    <t>提出年月日</t>
  </si>
  <si>
    <t>年</t>
  </si>
  <si>
    <t>月</t>
  </si>
  <si>
    <t>日</t>
  </si>
  <si>
    <t>0</t>
  </si>
  <si>
    <t>Xmit</t>
  </si>
  <si>
    <t>事業所番号</t>
  </si>
  <si>
    <t>事業所名称</t>
  </si>
  <si>
    <t>事業主氏名</t>
  </si>
  <si>
    <t>社会保険労務士記載欄</t>
  </si>
  <si>
    <t>備考</t>
  </si>
  <si>
    <t/>
  </si>
  <si>
    <t>半角数字</t>
  </si>
  <si>
    <t>テキスト</t>
  </si>
  <si>
    <t>申請者</t>
  </si>
  <si>
    <t>○</t>
  </si>
  <si>
    <t>1≦n≦99</t>
  </si>
  <si>
    <t>1≦n≦12</t>
  </si>
  <si>
    <t>1≦n≦31</t>
  </si>
  <si>
    <t>全角/半角</t>
  </si>
  <si>
    <t>ドロップダウンリストボックス</t>
  </si>
  <si>
    <t>システム</t>
  </si>
  <si>
    <t>半角英数字</t>
    <phoneticPr fontId="2"/>
  </si>
  <si>
    <t>半角数字</t>
    <phoneticPr fontId="2"/>
  </si>
  <si>
    <t>システム</t>
    <phoneticPr fontId="2"/>
  </si>
  <si>
    <t>○</t>
    <phoneticPr fontId="2"/>
  </si>
  <si>
    <t>事業の種類</t>
  </si>
  <si>
    <t>被保険者数</t>
  </si>
  <si>
    <t>解散する：解散する_x000D_
解散しない：解散しない</t>
    <phoneticPr fontId="2"/>
  </si>
  <si>
    <t>0001</t>
    <phoneticPr fontId="2"/>
  </si>
  <si>
    <t>提出年月日の年</t>
  </si>
  <si>
    <t>提出年月日の月</t>
  </si>
  <si>
    <t>提出年月日の日</t>
  </si>
  <si>
    <t>半角数字</t>
    <rPh sb="0" eb="2">
      <t>ハンカク</t>
    </rPh>
    <rPh sb="2" eb="4">
      <t>スウジ</t>
    </rPh>
    <phoneticPr fontId="5"/>
  </si>
  <si>
    <t>申請者</t>
    <rPh sb="0" eb="3">
      <t>シンセイシャ</t>
    </rPh>
    <phoneticPr fontId="2"/>
  </si>
  <si>
    <t>事業所法人番号</t>
    <rPh sb="0" eb="2">
      <t>ジギョウ</t>
    </rPh>
    <rPh sb="2" eb="3">
      <t>ショ</t>
    </rPh>
    <phoneticPr fontId="2"/>
  </si>
  <si>
    <t>ファイルレイアウトバージョン</t>
  </si>
  <si>
    <t>半角英数字</t>
    <rPh sb="0" eb="2">
      <t>ハンカク</t>
    </rPh>
    <rPh sb="2" eb="5">
      <t>エイスウジ</t>
    </rPh>
    <phoneticPr fontId="3"/>
  </si>
  <si>
    <t>496002011000300001.xsl</t>
    <phoneticPr fontId="2"/>
  </si>
  <si>
    <t>496002011000300001_20261101</t>
    <phoneticPr fontId="2"/>
  </si>
  <si>
    <t>496002011000300001</t>
    <phoneticPr fontId="2"/>
  </si>
  <si>
    <t>DataBodyInfo</t>
    <phoneticPr fontId="2"/>
  </si>
  <si>
    <t>元号</t>
  </si>
  <si>
    <t>提出年月日の元号</t>
    <rPh sb="0" eb="2">
      <t>テイシュツ</t>
    </rPh>
    <rPh sb="2" eb="5">
      <t>ネンガッピ</t>
    </rPh>
    <rPh sb="6" eb="8">
      <t>ゲンゴウ</t>
    </rPh>
    <phoneticPr fontId="7"/>
  </si>
  <si>
    <t>令和：9</t>
    <phoneticPr fontId="7"/>
  </si>
  <si>
    <t>○</t>
    <phoneticPr fontId="7"/>
  </si>
  <si>
    <t>事業所整理記号</t>
    <phoneticPr fontId="2"/>
  </si>
  <si>
    <t>都道府県コード</t>
    <rPh sb="0" eb="4">
      <t>トドウフケン</t>
    </rPh>
    <phoneticPr fontId="2"/>
  </si>
  <si>
    <t>全角/半角</t>
    <phoneticPr fontId="2"/>
  </si>
  <si>
    <t>事業所整理記号の都道府県コード</t>
    <rPh sb="8" eb="12">
      <t>トドウフケン</t>
    </rPh>
    <phoneticPr fontId="2"/>
  </si>
  <si>
    <t>郡市区記号</t>
    <phoneticPr fontId="2"/>
  </si>
  <si>
    <t>事業所整理記号の郡市区記号</t>
    <rPh sb="8" eb="9">
      <t>グン</t>
    </rPh>
    <rPh sb="9" eb="11">
      <t>シク</t>
    </rPh>
    <rPh sb="11" eb="13">
      <t>キゴウ</t>
    </rPh>
    <phoneticPr fontId="2"/>
  </si>
  <si>
    <t>事業所記号</t>
    <phoneticPr fontId="2"/>
  </si>
  <si>
    <t>事業所整理記号の事業所記号</t>
    <rPh sb="8" eb="11">
      <t>ジギョウショ</t>
    </rPh>
    <rPh sb="11" eb="13">
      <t>キゴウ</t>
    </rPh>
    <phoneticPr fontId="2"/>
  </si>
  <si>
    <t>事業所所在地_郵便番号</t>
    <phoneticPr fontId="7"/>
  </si>
  <si>
    <t>都道府県</t>
    <rPh sb="0" eb="4">
      <t>トドウフケン</t>
    </rPh>
    <phoneticPr fontId="7"/>
  </si>
  <si>
    <t>市区町村</t>
    <rPh sb="0" eb="4">
      <t>シクチョウソン</t>
    </rPh>
    <phoneticPr fontId="7"/>
  </si>
  <si>
    <t>番地以下</t>
    <rPh sb="0" eb="4">
      <t>バンチイカ</t>
    </rPh>
    <phoneticPr fontId="7"/>
  </si>
  <si>
    <t>それ以降の住所</t>
    <rPh sb="2" eb="4">
      <t>イコウ</t>
    </rPh>
    <rPh sb="5" eb="7">
      <t>ジュウショ</t>
    </rPh>
    <phoneticPr fontId="7"/>
  </si>
  <si>
    <t>氏</t>
    <rPh sb="0" eb="1">
      <t>シ</t>
    </rPh>
    <phoneticPr fontId="7"/>
  </si>
  <si>
    <t>名</t>
    <rPh sb="0" eb="1">
      <t>メイ</t>
    </rPh>
    <phoneticPr fontId="7"/>
  </si>
  <si>
    <t>事業主氏名の氏</t>
    <rPh sb="0" eb="3">
      <t>ジギョウヌシ</t>
    </rPh>
    <rPh sb="3" eb="5">
      <t>シメイ</t>
    </rPh>
    <rPh sb="6" eb="7">
      <t>ウジ</t>
    </rPh>
    <phoneticPr fontId="7"/>
  </si>
  <si>
    <t>事業主氏名の名</t>
    <rPh sb="0" eb="3">
      <t>ジギョウヌシ</t>
    </rPh>
    <rPh sb="3" eb="5">
      <t>シメイ</t>
    </rPh>
    <rPh sb="6" eb="7">
      <t>メイ</t>
    </rPh>
    <phoneticPr fontId="7"/>
  </si>
  <si>
    <t>事業所名称</t>
    <phoneticPr fontId="2"/>
  </si>
  <si>
    <t>事業所番号</t>
    <phoneticPr fontId="2"/>
  </si>
  <si>
    <t>電話番号</t>
  </si>
  <si>
    <t>市外局番</t>
  </si>
  <si>
    <t>電話番号の市外局番</t>
    <rPh sb="0" eb="2">
      <t>デンワ</t>
    </rPh>
    <rPh sb="2" eb="4">
      <t>バンゴウ</t>
    </rPh>
    <rPh sb="5" eb="7">
      <t>シガイ</t>
    </rPh>
    <rPh sb="7" eb="9">
      <t>キョクバン</t>
    </rPh>
    <phoneticPr fontId="7"/>
  </si>
  <si>
    <t>市内局番</t>
    <rPh sb="0" eb="2">
      <t>シナイ</t>
    </rPh>
    <phoneticPr fontId="7"/>
  </si>
  <si>
    <t>電話番号の市内局番</t>
    <rPh sb="0" eb="2">
      <t>デンワ</t>
    </rPh>
    <rPh sb="2" eb="4">
      <t>バンゴウ</t>
    </rPh>
    <rPh sb="5" eb="7">
      <t>シナイ</t>
    </rPh>
    <rPh sb="7" eb="9">
      <t>キョクバン</t>
    </rPh>
    <phoneticPr fontId="7"/>
  </si>
  <si>
    <t>加入者番号</t>
    <rPh sb="0" eb="3">
      <t>カニュウシャ</t>
    </rPh>
    <rPh sb="3" eb="5">
      <t>バンゴウ</t>
    </rPh>
    <phoneticPr fontId="7"/>
  </si>
  <si>
    <t>電話番号の加入者番号</t>
    <rPh sb="0" eb="2">
      <t>デンワ</t>
    </rPh>
    <rPh sb="2" eb="4">
      <t>バンゴウ</t>
    </rPh>
    <rPh sb="5" eb="8">
      <t>カニュウシャ</t>
    </rPh>
    <rPh sb="8" eb="10">
      <t>バンゴウ</t>
    </rPh>
    <phoneticPr fontId="7"/>
  </si>
  <si>
    <t>健保組合_所在地_郵便番号</t>
    <rPh sb="0" eb="2">
      <t>ケンポ</t>
    </rPh>
    <rPh sb="2" eb="4">
      <t>クミアイ</t>
    </rPh>
    <phoneticPr fontId="7"/>
  </si>
  <si>
    <t>被保険者数</t>
    <phoneticPr fontId="2"/>
  </si>
  <si>
    <t>事業の種類</t>
    <phoneticPr fontId="2"/>
  </si>
  <si>
    <t>社会保険労務士記載欄</t>
    <phoneticPr fontId="2"/>
  </si>
  <si>
    <t>健康保険組合_保険者番号</t>
    <phoneticPr fontId="2"/>
  </si>
  <si>
    <t>健康保険組合_名称</t>
    <phoneticPr fontId="2"/>
  </si>
  <si>
    <t>健康保険組合_解散するかしないかの別</t>
    <phoneticPr fontId="2"/>
  </si>
  <si>
    <t>任意適用取消後連絡先_住所_郵便番号</t>
    <rPh sb="0" eb="2">
      <t>ニンイ</t>
    </rPh>
    <rPh sb="2" eb="4">
      <t>テキヨウ</t>
    </rPh>
    <rPh sb="4" eb="6">
      <t>トリケシ</t>
    </rPh>
    <rPh sb="6" eb="7">
      <t>ゴ</t>
    </rPh>
    <rPh sb="7" eb="10">
      <t>レンラクサキ</t>
    </rPh>
    <rPh sb="11" eb="13">
      <t>ジュウショ</t>
    </rPh>
    <phoneticPr fontId="7"/>
  </si>
  <si>
    <t>任意適用取消後連絡先_住所</t>
    <rPh sb="0" eb="2">
      <t>ニンイ</t>
    </rPh>
    <rPh sb="2" eb="4">
      <t>テキヨウ</t>
    </rPh>
    <rPh sb="4" eb="6">
      <t>トリケシ</t>
    </rPh>
    <rPh sb="6" eb="7">
      <t>ゴ</t>
    </rPh>
    <rPh sb="7" eb="10">
      <t>レンラクサキ</t>
    </rPh>
    <rPh sb="11" eb="13">
      <t>ジュウショ</t>
    </rPh>
    <phoneticPr fontId="7"/>
  </si>
  <si>
    <t>任意適用取消後連絡先_氏名</t>
    <phoneticPr fontId="2"/>
  </si>
  <si>
    <t>任意適用取消後連絡先_電話番号</t>
    <phoneticPr fontId="2"/>
  </si>
  <si>
    <t>備考</t>
    <phoneticPr fontId="2"/>
  </si>
  <si>
    <t>添付書類</t>
    <rPh sb="0" eb="2">
      <t>テンプ</t>
    </rPh>
    <rPh sb="2" eb="4">
      <t>ショルイ</t>
    </rPh>
    <phoneticPr fontId="2"/>
  </si>
  <si>
    <t>同意書</t>
    <phoneticPr fontId="2"/>
  </si>
  <si>
    <t>その他</t>
    <phoneticPr fontId="2"/>
  </si>
  <si>
    <t>その他名称</t>
    <phoneticPr fontId="2"/>
  </si>
  <si>
    <t>通知書希望形式</t>
    <phoneticPr fontId="7"/>
  </si>
  <si>
    <t>システム固定値</t>
    <phoneticPr fontId="7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</si>
  <si>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7"/>
  </si>
  <si>
    <t>e-Gov電子申請に伴い、0：なし（固定値）を指定</t>
    <rPh sb="5" eb="9">
      <t>デンシシンセイ</t>
    </rPh>
    <rPh sb="10" eb="11">
      <t>トモナ</t>
    </rPh>
    <rPh sb="18" eb="21">
      <t>コテイチ</t>
    </rPh>
    <rPh sb="23" eb="25">
      <t>シテイ</t>
    </rPh>
    <phoneticPr fontId="7"/>
  </si>
  <si>
    <t>システム固定値</t>
    <phoneticPr fontId="2"/>
  </si>
  <si>
    <t>事業所所在地_住所</t>
    <rPh sb="7" eb="9">
      <t>ジュウショ</t>
    </rPh>
    <phoneticPr fontId="7"/>
  </si>
  <si>
    <t>事業所所在地（郵便番号）</t>
    <rPh sb="0" eb="3">
      <t>ジギョウショ</t>
    </rPh>
    <rPh sb="3" eb="6">
      <t>ショザイチ</t>
    </rPh>
    <rPh sb="7" eb="11">
      <t>ユウビンバンゴウ</t>
    </rPh>
    <phoneticPr fontId="7"/>
  </si>
  <si>
    <t>事業所所在地（住所）の都道府県</t>
    <rPh sb="7" eb="9">
      <t>ジュウショ</t>
    </rPh>
    <rPh sb="11" eb="15">
      <t>トドウフケン</t>
    </rPh>
    <phoneticPr fontId="7"/>
  </si>
  <si>
    <t>事業所所在地（住所）の市区町村</t>
    <rPh sb="7" eb="9">
      <t>ジュウショ</t>
    </rPh>
    <rPh sb="11" eb="15">
      <t>シクチョウソン</t>
    </rPh>
    <phoneticPr fontId="7"/>
  </si>
  <si>
    <t>事業所所在地（住所）の番地以下</t>
    <rPh sb="7" eb="9">
      <t>ジュウショ</t>
    </rPh>
    <rPh sb="11" eb="15">
      <t>バンチイカ</t>
    </rPh>
    <phoneticPr fontId="7"/>
  </si>
  <si>
    <t>事業所所在地（住所）のそれ以降の住所</t>
    <rPh sb="7" eb="9">
      <t>ジュウショ</t>
    </rPh>
    <rPh sb="13" eb="15">
      <t>イコウ</t>
    </rPh>
    <rPh sb="16" eb="18">
      <t>ジュウショ</t>
    </rPh>
    <phoneticPr fontId="7"/>
  </si>
  <si>
    <t>事業所法人番号</t>
    <rPh sb="0" eb="3">
      <t>ジギョウショ</t>
    </rPh>
    <rPh sb="3" eb="5">
      <t>ホウジン</t>
    </rPh>
    <rPh sb="5" eb="7">
      <t>バンゴウ</t>
    </rPh>
    <phoneticPr fontId="4"/>
  </si>
  <si>
    <t>健康保険組合（保険者番号）</t>
    <rPh sb="0" eb="2">
      <t>ケンコウ</t>
    </rPh>
    <rPh sb="2" eb="4">
      <t>ホケン</t>
    </rPh>
    <rPh sb="4" eb="6">
      <t>クミアイ</t>
    </rPh>
    <rPh sb="7" eb="10">
      <t>ホケンシャ</t>
    </rPh>
    <rPh sb="10" eb="12">
      <t>バンゴウ</t>
    </rPh>
    <phoneticPr fontId="2"/>
  </si>
  <si>
    <t>健康保険組合（名称）</t>
    <phoneticPr fontId="2"/>
  </si>
  <si>
    <t>健康保険組合（解散するかしないかの別）</t>
    <phoneticPr fontId="2"/>
  </si>
  <si>
    <t>任意適用取消後連絡先（住所）の郵便番号</t>
    <rPh sb="0" eb="2">
      <t>ニンイ</t>
    </rPh>
    <rPh sb="2" eb="4">
      <t>テキヨウ</t>
    </rPh>
    <rPh sb="4" eb="6">
      <t>トリケシ</t>
    </rPh>
    <rPh sb="6" eb="7">
      <t>ゴ</t>
    </rPh>
    <rPh sb="7" eb="9">
      <t>レンラク</t>
    </rPh>
    <rPh sb="9" eb="10">
      <t>サキ</t>
    </rPh>
    <rPh sb="11" eb="13">
      <t>ジュウショ</t>
    </rPh>
    <rPh sb="15" eb="19">
      <t>ユウビンバンゴウ</t>
    </rPh>
    <phoneticPr fontId="7"/>
  </si>
  <si>
    <t>任意適用取消後連絡先（住所）の都道府県</t>
    <rPh sb="0" eb="2">
      <t>ニンイ</t>
    </rPh>
    <rPh sb="2" eb="4">
      <t>テキヨウ</t>
    </rPh>
    <rPh sb="4" eb="6">
      <t>トリケシ</t>
    </rPh>
    <rPh sb="6" eb="7">
      <t>ゴ</t>
    </rPh>
    <rPh sb="7" eb="10">
      <t>レンラクサキ</t>
    </rPh>
    <rPh sb="11" eb="13">
      <t>ジュウショ</t>
    </rPh>
    <rPh sb="15" eb="19">
      <t>トドウフケン</t>
    </rPh>
    <phoneticPr fontId="7"/>
  </si>
  <si>
    <t>任意適用取消後連絡先（住所）の市区町村</t>
    <rPh sb="15" eb="19">
      <t>シクチョウソン</t>
    </rPh>
    <phoneticPr fontId="7"/>
  </si>
  <si>
    <t>任意適用取消後連絡先（住所）の番地以下</t>
    <rPh sb="14" eb="18">
      <t>バンチイカ</t>
    </rPh>
    <phoneticPr fontId="7"/>
  </si>
  <si>
    <t>任意適用取消後連絡先（住所）のそれ以降の住所</t>
    <rPh sb="17" eb="19">
      <t>イコウ</t>
    </rPh>
    <rPh sb="20" eb="22">
      <t>ジュウショ</t>
    </rPh>
    <phoneticPr fontId="7"/>
  </si>
  <si>
    <t>任意適用取消後連絡先（氏名）の氏</t>
    <rPh sb="0" eb="2">
      <t>ニンイ</t>
    </rPh>
    <rPh sb="2" eb="4">
      <t>テキヨウ</t>
    </rPh>
    <rPh sb="4" eb="6">
      <t>トリケシ</t>
    </rPh>
    <rPh sb="6" eb="7">
      <t>ゴ</t>
    </rPh>
    <rPh sb="7" eb="10">
      <t>レンラクサキ</t>
    </rPh>
    <rPh sb="11" eb="13">
      <t>シメイ</t>
    </rPh>
    <rPh sb="15" eb="16">
      <t>ウジ</t>
    </rPh>
    <phoneticPr fontId="7"/>
  </si>
  <si>
    <t>任意適用取消後連絡先（氏名）の名</t>
    <rPh sb="0" eb="2">
      <t>ニンイ</t>
    </rPh>
    <rPh sb="2" eb="4">
      <t>テキヨウ</t>
    </rPh>
    <rPh sb="4" eb="6">
      <t>トリケシ</t>
    </rPh>
    <rPh sb="6" eb="7">
      <t>ゴ</t>
    </rPh>
    <rPh sb="7" eb="10">
      <t>レンラクサキ</t>
    </rPh>
    <rPh sb="11" eb="13">
      <t>シメイ</t>
    </rPh>
    <rPh sb="15" eb="16">
      <t>メイ</t>
    </rPh>
    <phoneticPr fontId="7"/>
  </si>
  <si>
    <t>任意適用取消後連絡先（電話番号）の市外局番</t>
    <rPh sb="11" eb="13">
      <t>デンワ</t>
    </rPh>
    <rPh sb="13" eb="15">
      <t>バンゴウ</t>
    </rPh>
    <rPh sb="17" eb="19">
      <t>シガイ</t>
    </rPh>
    <rPh sb="19" eb="21">
      <t>キョクバン</t>
    </rPh>
    <phoneticPr fontId="7"/>
  </si>
  <si>
    <t>任意適用取消後連絡先（電話番号）の市内局番</t>
    <rPh sb="11" eb="13">
      <t>デンワ</t>
    </rPh>
    <rPh sb="13" eb="15">
      <t>バンゴウ</t>
    </rPh>
    <rPh sb="17" eb="19">
      <t>シナイ</t>
    </rPh>
    <rPh sb="19" eb="21">
      <t>キョクバン</t>
    </rPh>
    <phoneticPr fontId="7"/>
  </si>
  <si>
    <t>任意適用取消後連絡先（電話番号）の加入者番号</t>
    <rPh sb="11" eb="13">
      <t>デンワ</t>
    </rPh>
    <rPh sb="13" eb="15">
      <t>バンゴウ</t>
    </rPh>
    <rPh sb="17" eb="20">
      <t>カニュウシャ</t>
    </rPh>
    <rPh sb="20" eb="22">
      <t>バンゴウ</t>
    </rPh>
    <phoneticPr fontId="7"/>
  </si>
  <si>
    <t>&lt;?xml-stylesheet type="text/xsl" href="496002011000300001.xsl" ?&gt;</t>
    <phoneticPr fontId="2"/>
  </si>
  <si>
    <t>&lt;?xml version="1.0" encoding="UTF-8"?&gt;</t>
    <phoneticPr fontId="2"/>
  </si>
  <si>
    <t>健保組合_所在地</t>
    <rPh sb="0" eb="4">
      <t>ケンポクミアイ</t>
    </rPh>
    <phoneticPr fontId="7"/>
  </si>
  <si>
    <t>健保組合（所在地）の都道府県</t>
    <rPh sb="0" eb="4">
      <t>ケンポクミアイ</t>
    </rPh>
    <rPh sb="10" eb="14">
      <t>トドウフケン</t>
    </rPh>
    <phoneticPr fontId="7"/>
  </si>
  <si>
    <t>健保組合（所在地）の郵便番号</t>
    <rPh sb="0" eb="4">
      <t>ケンポクミアイ</t>
    </rPh>
    <rPh sb="5" eb="8">
      <t>ショザイチ</t>
    </rPh>
    <rPh sb="10" eb="14">
      <t>ユウビンバンゴウ</t>
    </rPh>
    <phoneticPr fontId="7"/>
  </si>
  <si>
    <t>健保組合（所在地）の市区町村</t>
    <rPh sb="10" eb="14">
      <t>シクチョウソン</t>
    </rPh>
    <phoneticPr fontId="7"/>
  </si>
  <si>
    <t>健保組合（所在地）の番地以下</t>
    <rPh sb="10" eb="14">
      <t>バンチイカ</t>
    </rPh>
    <phoneticPr fontId="7"/>
  </si>
  <si>
    <t>健保組合（所在地）のそれ以降の住所</t>
    <rPh sb="12" eb="14">
      <t>イコウ</t>
    </rPh>
    <rPh sb="15" eb="17">
      <t>ジュウショ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</si>
</sst>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2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/>
      <right style="thick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4">
    <xf numFmtId="0" fontId="0" fillId="0" borderId="0" xfId="0"/>
    <xf numFmtId="0" fontId="1" fillId="2" borderId="7" xfId="0" applyFont="1" applyFill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3" borderId="10" xfId="1" applyFill="1" applyBorder="1" applyAlignment="1">
      <alignment horizontal="center" vertical="center"/>
    </xf>
    <xf numFmtId="0" fontId="4" fillId="3" borderId="19" xfId="1" applyFill="1" applyBorder="1" applyAlignment="1">
      <alignment horizontal="center" vertical="center"/>
    </xf>
    <xf numFmtId="0" fontId="4" fillId="3" borderId="20" xfId="1" applyFill="1" applyBorder="1" applyAlignment="1">
      <alignment horizontal="center" vertical="center"/>
    </xf>
    <xf numFmtId="0" fontId="4" fillId="0" borderId="0" xfId="1">
      <alignment vertical="center"/>
    </xf>
    <xf numFmtId="0" fontId="4" fillId="3" borderId="71" xfId="1" applyFill="1" applyBorder="1" applyAlignment="1">
      <alignment horizontal="center" vertical="center" wrapText="1"/>
    </xf>
    <xf numFmtId="0" fontId="4" fillId="3" borderId="71" xfId="1" applyFill="1" applyBorder="1" applyAlignment="1">
      <alignment horizontal="center" vertical="center" textRotation="255"/>
    </xf>
    <xf numFmtId="0" fontId="4" fillId="3" borderId="72" xfId="1" applyFill="1" applyBorder="1" applyAlignment="1">
      <alignment horizontal="center" vertical="center" textRotation="255"/>
    </xf>
    <xf numFmtId="0" fontId="4" fillId="4" borderId="55" xfId="1" applyFill="1" applyBorder="1" applyAlignment="1">
      <alignment vertical="top"/>
    </xf>
    <xf numFmtId="0" fontId="4" fillId="4" borderId="76" xfId="1" applyFill="1" applyBorder="1" applyAlignment="1">
      <alignment vertical="top"/>
    </xf>
    <xf numFmtId="0" fontId="4" fillId="4" borderId="77" xfId="1" applyFill="1" applyBorder="1" applyAlignment="1">
      <alignment vertical="top"/>
    </xf>
    <xf numFmtId="0" fontId="4" fillId="4" borderId="78" xfId="1" applyFill="1" applyBorder="1" applyAlignment="1">
      <alignment vertical="top"/>
    </xf>
    <xf numFmtId="0" fontId="4" fillId="4" borderId="79" xfId="1" applyFill="1" applyBorder="1" applyAlignment="1">
      <alignment vertical="top"/>
    </xf>
    <xf numFmtId="0" fontId="4" fillId="4" borderId="34" xfId="1" applyFill="1" applyBorder="1" applyAlignment="1">
      <alignment vertical="top"/>
    </xf>
    <xf numFmtId="0" fontId="4" fillId="4" borderId="34" xfId="1" applyFill="1" applyBorder="1" applyAlignment="1">
      <alignment horizontal="left" vertical="top"/>
    </xf>
    <xf numFmtId="0" fontId="4" fillId="4" borderId="34" xfId="1" applyFill="1" applyBorder="1" applyAlignment="1">
      <alignment horizontal="right" vertical="top"/>
    </xf>
    <xf numFmtId="0" fontId="4" fillId="4" borderId="35" xfId="1" applyFill="1" applyBorder="1" applyAlignment="1">
      <alignment horizontal="right" vertical="top"/>
    </xf>
    <xf numFmtId="0" fontId="4" fillId="4" borderId="80" xfId="1" applyFill="1" applyBorder="1" applyAlignment="1">
      <alignment horizontal="left" vertical="top" wrapText="1"/>
    </xf>
    <xf numFmtId="0" fontId="4" fillId="4" borderId="81" xfId="1" applyFill="1" applyBorder="1" applyAlignment="1">
      <alignment horizontal="left" vertical="top" wrapText="1"/>
    </xf>
    <xf numFmtId="0" fontId="4" fillId="4" borderId="82" xfId="1" applyFill="1" applyBorder="1" applyAlignment="1">
      <alignment horizontal="left" vertical="top"/>
    </xf>
    <xf numFmtId="0" fontId="4" fillId="4" borderId="83" xfId="1" applyFill="1" applyBorder="1" applyAlignment="1">
      <alignment horizontal="center" vertical="top"/>
    </xf>
    <xf numFmtId="0" fontId="4" fillId="4" borderId="84" xfId="1" applyFill="1" applyBorder="1" applyAlignment="1">
      <alignment horizontal="center" vertical="top"/>
    </xf>
    <xf numFmtId="0" fontId="4" fillId="4" borderId="85" xfId="1" applyFill="1" applyBorder="1" applyAlignment="1">
      <alignment horizontal="center" vertical="top"/>
    </xf>
    <xf numFmtId="0" fontId="4" fillId="4" borderId="77" xfId="1" applyFill="1" applyBorder="1" applyAlignment="1">
      <alignment horizontal="center" vertical="top"/>
    </xf>
    <xf numFmtId="0" fontId="4" fillId="4" borderId="77" xfId="1" applyFill="1" applyBorder="1" applyAlignment="1">
      <alignment horizontal="left" vertical="top"/>
    </xf>
    <xf numFmtId="0" fontId="4" fillId="4" borderId="86" xfId="1" applyFill="1" applyBorder="1" applyAlignment="1">
      <alignment horizontal="left" vertical="top"/>
    </xf>
    <xf numFmtId="0" fontId="4" fillId="4" borderId="84" xfId="1" applyFill="1" applyBorder="1" applyAlignment="1">
      <alignment horizontal="right" vertical="top"/>
    </xf>
    <xf numFmtId="0" fontId="4" fillId="4" borderId="86" xfId="1" applyFill="1" applyBorder="1" applyAlignment="1">
      <alignment horizontal="center" vertical="top"/>
    </xf>
    <xf numFmtId="0" fontId="4" fillId="4" borderId="77" xfId="1" applyFill="1" applyBorder="1" applyAlignment="1">
      <alignment horizontal="right" vertical="top"/>
    </xf>
    <xf numFmtId="0" fontId="4" fillId="4" borderId="33" xfId="1" applyFill="1" applyBorder="1" applyAlignment="1">
      <alignment horizontal="left" vertical="top"/>
    </xf>
    <xf numFmtId="0" fontId="4" fillId="4" borderId="57" xfId="1" applyFill="1" applyBorder="1" applyAlignment="1">
      <alignment vertical="top"/>
    </xf>
    <xf numFmtId="0" fontId="4" fillId="0" borderId="0" xfId="1" applyAlignment="1">
      <alignment vertical="top"/>
    </xf>
    <xf numFmtId="0" fontId="4" fillId="4" borderId="87" xfId="1" applyFill="1" applyBorder="1" applyAlignment="1">
      <alignment vertical="top"/>
    </xf>
    <xf numFmtId="0" fontId="4" fillId="4" borderId="92" xfId="1" applyFill="1" applyBorder="1" applyAlignment="1">
      <alignment horizontal="right" vertical="top"/>
    </xf>
    <xf numFmtId="0" fontId="4" fillId="4" borderId="93" xfId="1" applyFill="1" applyBorder="1" applyAlignment="1">
      <alignment horizontal="right" vertical="top"/>
    </xf>
    <xf numFmtId="0" fontId="4" fillId="4" borderId="94" xfId="1" applyFill="1" applyBorder="1" applyAlignment="1">
      <alignment horizontal="left" vertical="top" wrapText="1"/>
    </xf>
    <xf numFmtId="0" fontId="4" fillId="4" borderId="95" xfId="1" applyFill="1" applyBorder="1" applyAlignment="1">
      <alignment horizontal="left" vertical="top" wrapText="1"/>
    </xf>
    <xf numFmtId="0" fontId="4" fillId="4" borderId="96" xfId="1" applyFill="1" applyBorder="1" applyAlignment="1">
      <alignment horizontal="left" vertical="top"/>
    </xf>
    <xf numFmtId="0" fontId="4" fillId="4" borderId="95" xfId="1" applyFill="1" applyBorder="1" applyAlignment="1">
      <alignment horizontal="center" vertical="top"/>
    </xf>
    <xf numFmtId="0" fontId="4" fillId="4" borderId="97" xfId="1" applyFill="1" applyBorder="1" applyAlignment="1">
      <alignment horizontal="center" vertical="top"/>
    </xf>
    <xf numFmtId="0" fontId="4" fillId="4" borderId="98" xfId="1" applyFill="1" applyBorder="1" applyAlignment="1">
      <alignment horizontal="center" vertical="top"/>
    </xf>
    <xf numFmtId="0" fontId="4" fillId="4" borderId="99" xfId="1" applyFill="1" applyBorder="1" applyAlignment="1">
      <alignment horizontal="center" vertical="top"/>
    </xf>
    <xf numFmtId="0" fontId="4" fillId="4" borderId="99" xfId="1" applyFill="1" applyBorder="1" applyAlignment="1">
      <alignment horizontal="left" vertical="top"/>
    </xf>
    <xf numFmtId="0" fontId="4" fillId="4" borderId="100" xfId="1" applyFill="1" applyBorder="1" applyAlignment="1">
      <alignment horizontal="left" vertical="top"/>
    </xf>
    <xf numFmtId="0" fontId="4" fillId="4" borderId="97" xfId="1" applyFill="1" applyBorder="1" applyAlignment="1">
      <alignment horizontal="right" vertical="top"/>
    </xf>
    <xf numFmtId="0" fontId="4" fillId="4" borderId="100" xfId="1" applyFill="1" applyBorder="1" applyAlignment="1">
      <alignment horizontal="center" vertical="top"/>
    </xf>
    <xf numFmtId="0" fontId="4" fillId="4" borderId="99" xfId="1" applyFill="1" applyBorder="1" applyAlignment="1">
      <alignment horizontal="right" vertical="top"/>
    </xf>
    <xf numFmtId="0" fontId="4" fillId="4" borderId="101" xfId="1" applyFill="1" applyBorder="1" applyAlignment="1">
      <alignment horizontal="left" vertical="top"/>
    </xf>
    <xf numFmtId="0" fontId="4" fillId="4" borderId="46" xfId="1" applyFill="1" applyBorder="1" applyAlignment="1">
      <alignment vertical="top"/>
    </xf>
    <xf numFmtId="0" fontId="4" fillId="4" borderId="102" xfId="1" applyFill="1" applyBorder="1" applyAlignment="1">
      <alignment horizontal="center" vertical="top"/>
    </xf>
    <xf numFmtId="0" fontId="4" fillId="4" borderId="103" xfId="1" applyFill="1" applyBorder="1" applyAlignment="1">
      <alignment horizontal="center" vertical="top"/>
    </xf>
    <xf numFmtId="0" fontId="4" fillId="4" borderId="104" xfId="1" applyFill="1" applyBorder="1" applyAlignment="1">
      <alignment horizontal="center" vertical="top"/>
    </xf>
    <xf numFmtId="0" fontId="4" fillId="4" borderId="104" xfId="1" applyFill="1" applyBorder="1" applyAlignment="1">
      <alignment horizontal="left" vertical="top"/>
    </xf>
    <xf numFmtId="0" fontId="4" fillId="4" borderId="105" xfId="1" applyFill="1" applyBorder="1" applyAlignment="1">
      <alignment horizontal="left" vertical="top"/>
    </xf>
    <xf numFmtId="0" fontId="4" fillId="4" borderId="102" xfId="1" applyFill="1" applyBorder="1" applyAlignment="1">
      <alignment horizontal="right" vertical="top"/>
    </xf>
    <xf numFmtId="0" fontId="4" fillId="4" borderId="105" xfId="1" applyFill="1" applyBorder="1" applyAlignment="1">
      <alignment horizontal="center" vertical="top"/>
    </xf>
    <xf numFmtId="0" fontId="4" fillId="4" borderId="104" xfId="1" applyFill="1" applyBorder="1" applyAlignment="1">
      <alignment horizontal="right" vertical="top"/>
    </xf>
    <xf numFmtId="0" fontId="4" fillId="4" borderId="106" xfId="1" applyFill="1" applyBorder="1" applyAlignment="1">
      <alignment horizontal="left" vertical="top"/>
    </xf>
    <xf numFmtId="0" fontId="4" fillId="4" borderId="107" xfId="1" applyFill="1" applyBorder="1" applyAlignment="1">
      <alignment vertical="top"/>
    </xf>
    <xf numFmtId="0" fontId="4" fillId="4" borderId="108" xfId="1" applyFill="1" applyBorder="1" applyAlignment="1">
      <alignment vertical="top"/>
    </xf>
    <xf numFmtId="0" fontId="4" fillId="4" borderId="112" xfId="1" applyFill="1" applyBorder="1" applyAlignment="1">
      <alignment vertical="top"/>
    </xf>
    <xf numFmtId="0" fontId="4" fillId="4" borderId="112" xfId="1" applyFill="1" applyBorder="1" applyAlignment="1">
      <alignment horizontal="right" vertical="top"/>
    </xf>
    <xf numFmtId="0" fontId="4" fillId="4" borderId="113" xfId="1" applyFill="1" applyBorder="1" applyAlignment="1">
      <alignment horizontal="left" vertical="top" wrapText="1"/>
    </xf>
    <xf numFmtId="0" fontId="4" fillId="4" borderId="114" xfId="1" applyFill="1" applyBorder="1" applyAlignment="1">
      <alignment horizontal="left" vertical="top" wrapText="1"/>
    </xf>
    <xf numFmtId="0" fontId="4" fillId="4" borderId="115" xfId="1" applyFill="1" applyBorder="1" applyAlignment="1">
      <alignment horizontal="left" vertical="top"/>
    </xf>
    <xf numFmtId="0" fontId="4" fillId="4" borderId="114" xfId="1" applyFill="1" applyBorder="1" applyAlignment="1">
      <alignment horizontal="center" vertical="top"/>
    </xf>
    <xf numFmtId="0" fontId="4" fillId="4" borderId="107" xfId="1" applyFill="1" applyBorder="1" applyAlignment="1">
      <alignment vertical="top" wrapText="1"/>
    </xf>
    <xf numFmtId="0" fontId="4" fillId="0" borderId="108" xfId="1" applyBorder="1" applyAlignment="1">
      <alignment vertical="top"/>
    </xf>
    <xf numFmtId="0" fontId="4" fillId="0" borderId="109" xfId="1" applyBorder="1" applyAlignment="1">
      <alignment vertical="top"/>
    </xf>
    <xf numFmtId="0" fontId="4" fillId="0" borderId="104" xfId="1" applyBorder="1" applyAlignment="1">
      <alignment vertical="top"/>
    </xf>
    <xf numFmtId="0" fontId="4" fillId="0" borderId="110" xfId="1" applyBorder="1" applyAlignment="1">
      <alignment vertical="top"/>
    </xf>
    <xf numFmtId="0" fontId="4" fillId="0" borderId="111" xfId="1" applyBorder="1" applyAlignment="1">
      <alignment vertical="top"/>
    </xf>
    <xf numFmtId="0" fontId="4" fillId="0" borderId="112" xfId="1" applyBorder="1" applyAlignment="1">
      <alignment vertical="top"/>
    </xf>
    <xf numFmtId="0" fontId="4" fillId="0" borderId="112" xfId="1" applyBorder="1" applyAlignment="1">
      <alignment horizontal="left" vertical="top"/>
    </xf>
    <xf numFmtId="0" fontId="4" fillId="0" borderId="112" xfId="1" applyBorder="1" applyAlignment="1">
      <alignment horizontal="right" vertical="top"/>
    </xf>
    <xf numFmtId="0" fontId="4" fillId="0" borderId="116" xfId="1" applyBorder="1" applyAlignment="1">
      <alignment horizontal="right" vertical="top"/>
    </xf>
    <xf numFmtId="0" fontId="4" fillId="0" borderId="113" xfId="1" applyBorder="1" applyAlignment="1">
      <alignment horizontal="left" vertical="top" wrapText="1"/>
    </xf>
    <xf numFmtId="0" fontId="4" fillId="0" borderId="114" xfId="1" applyBorder="1" applyAlignment="1">
      <alignment horizontal="left" vertical="top" wrapText="1"/>
    </xf>
    <xf numFmtId="0" fontId="4" fillId="0" borderId="115" xfId="1" applyBorder="1" applyAlignment="1">
      <alignment horizontal="left" vertical="top"/>
    </xf>
    <xf numFmtId="0" fontId="4" fillId="0" borderId="114" xfId="1" applyBorder="1" applyAlignment="1">
      <alignment horizontal="center" vertical="top"/>
    </xf>
    <xf numFmtId="0" fontId="4" fillId="0" borderId="102" xfId="1" applyBorder="1" applyAlignment="1">
      <alignment horizontal="center" vertical="top"/>
    </xf>
    <xf numFmtId="0" fontId="4" fillId="0" borderId="103" xfId="1" applyBorder="1" applyAlignment="1">
      <alignment horizontal="center" vertical="top"/>
    </xf>
    <xf numFmtId="0" fontId="4" fillId="0" borderId="104" xfId="1" applyBorder="1" applyAlignment="1">
      <alignment horizontal="center" vertical="top"/>
    </xf>
    <xf numFmtId="0" fontId="4" fillId="0" borderId="104" xfId="1" applyBorder="1" applyAlignment="1">
      <alignment horizontal="left" vertical="top"/>
    </xf>
    <xf numFmtId="0" fontId="4" fillId="0" borderId="105" xfId="1" applyBorder="1" applyAlignment="1">
      <alignment horizontal="left" vertical="top"/>
    </xf>
    <xf numFmtId="0" fontId="4" fillId="0" borderId="102" xfId="1" applyBorder="1" applyAlignment="1">
      <alignment horizontal="right" vertical="top"/>
    </xf>
    <xf numFmtId="0" fontId="4" fillId="0" borderId="105" xfId="1" applyBorder="1" applyAlignment="1">
      <alignment horizontal="center" vertical="top"/>
    </xf>
    <xf numFmtId="0" fontId="4" fillId="0" borderId="104" xfId="1" applyBorder="1" applyAlignment="1">
      <alignment horizontal="right" vertical="top"/>
    </xf>
    <xf numFmtId="0" fontId="4" fillId="0" borderId="106" xfId="1" applyBorder="1" applyAlignment="1">
      <alignment horizontal="left" vertical="top"/>
    </xf>
    <xf numFmtId="0" fontId="4" fillId="0" borderId="107" xfId="1" applyBorder="1" applyAlignment="1">
      <alignment vertical="top"/>
    </xf>
    <xf numFmtId="0" fontId="4" fillId="0" borderId="115" xfId="1" applyBorder="1" applyAlignment="1">
      <alignment horizontal="left" vertical="top" wrapText="1"/>
    </xf>
    <xf numFmtId="0" fontId="4" fillId="0" borderId="117" xfId="1" applyBorder="1" applyAlignment="1">
      <alignment horizontal="left" vertical="top"/>
    </xf>
    <xf numFmtId="0" fontId="4" fillId="0" borderId="107" xfId="1" applyBorder="1" applyAlignment="1">
      <alignment vertical="top" wrapText="1"/>
    </xf>
    <xf numFmtId="0" fontId="4" fillId="0" borderId="0" xfId="1" applyAlignment="1">
      <alignment horizontal="right" vertical="top"/>
    </xf>
    <xf numFmtId="0" fontId="4" fillId="0" borderId="0" xfId="1" applyAlignment="1">
      <alignment horizontal="center" vertical="top"/>
    </xf>
    <xf numFmtId="0" fontId="4" fillId="0" borderId="0" xfId="1" applyAlignment="1">
      <alignment horizontal="center" vertical="top" wrapText="1"/>
    </xf>
    <xf numFmtId="0" fontId="4" fillId="0" borderId="118" xfId="1" applyBorder="1" applyAlignment="1">
      <alignment vertical="top"/>
    </xf>
    <xf numFmtId="0" fontId="4" fillId="0" borderId="119" xfId="1" applyBorder="1" applyAlignment="1">
      <alignment vertical="top"/>
    </xf>
    <xf numFmtId="0" fontId="4" fillId="0" borderId="120" xfId="1" applyBorder="1" applyAlignment="1">
      <alignment vertical="top"/>
    </xf>
    <xf numFmtId="0" fontId="4" fillId="0" borderId="121" xfId="1" applyBorder="1" applyAlignment="1">
      <alignment vertical="top"/>
    </xf>
    <xf numFmtId="0" fontId="4" fillId="0" borderId="71" xfId="1" applyBorder="1" applyAlignment="1">
      <alignment vertical="top"/>
    </xf>
    <xf numFmtId="0" fontId="4" fillId="0" borderId="71" xfId="1" applyBorder="1" applyAlignment="1">
      <alignment horizontal="left" vertical="top"/>
    </xf>
    <xf numFmtId="0" fontId="4" fillId="0" borderId="71" xfId="1" applyBorder="1" applyAlignment="1">
      <alignment horizontal="right" vertical="top"/>
    </xf>
    <xf numFmtId="0" fontId="4" fillId="0" borderId="74" xfId="1" applyBorder="1" applyAlignment="1">
      <alignment horizontal="right" vertical="top"/>
    </xf>
    <xf numFmtId="0" fontId="4" fillId="0" borderId="122" xfId="1" applyBorder="1" applyAlignment="1">
      <alignment horizontal="left" vertical="top" wrapText="1"/>
    </xf>
    <xf numFmtId="0" fontId="4" fillId="0" borderId="69" xfId="1" applyBorder="1" applyAlignment="1">
      <alignment horizontal="left" vertical="top" wrapText="1"/>
    </xf>
    <xf numFmtId="0" fontId="4" fillId="0" borderId="123" xfId="1" applyBorder="1" applyAlignment="1">
      <alignment horizontal="left" vertical="top" wrapText="1"/>
    </xf>
    <xf numFmtId="0" fontId="4" fillId="0" borderId="69" xfId="1" applyBorder="1" applyAlignment="1">
      <alignment horizontal="center" vertical="top"/>
    </xf>
    <xf numFmtId="0" fontId="4" fillId="0" borderId="124" xfId="1" applyBorder="1" applyAlignment="1">
      <alignment horizontal="center" vertical="top"/>
    </xf>
    <xf numFmtId="0" fontId="4" fillId="0" borderId="125" xfId="1" applyBorder="1" applyAlignment="1">
      <alignment horizontal="center" vertical="top"/>
    </xf>
    <xf numFmtId="0" fontId="4" fillId="0" borderId="119" xfId="1" applyBorder="1" applyAlignment="1">
      <alignment horizontal="center" vertical="top"/>
    </xf>
    <xf numFmtId="0" fontId="4" fillId="0" borderId="119" xfId="1" applyBorder="1" applyAlignment="1">
      <alignment horizontal="left" vertical="top"/>
    </xf>
    <xf numFmtId="0" fontId="4" fillId="0" borderId="126" xfId="1" applyBorder="1" applyAlignment="1">
      <alignment horizontal="left" vertical="top"/>
    </xf>
    <xf numFmtId="0" fontId="4" fillId="0" borderId="124" xfId="1" applyBorder="1" applyAlignment="1">
      <alignment horizontal="right" vertical="top"/>
    </xf>
    <xf numFmtId="0" fontId="4" fillId="0" borderId="126" xfId="1" applyBorder="1" applyAlignment="1">
      <alignment horizontal="center" vertical="top"/>
    </xf>
    <xf numFmtId="0" fontId="4" fillId="0" borderId="119" xfId="1" applyBorder="1" applyAlignment="1">
      <alignment horizontal="right" vertical="top"/>
    </xf>
    <xf numFmtId="0" fontId="4" fillId="0" borderId="127" xfId="1" applyBorder="1" applyAlignment="1">
      <alignment horizontal="left" vertical="top"/>
    </xf>
    <xf numFmtId="0" fontId="4" fillId="0" borderId="75" xfId="1" applyBorder="1" applyAlignment="1">
      <alignment vertical="top" wrapText="1"/>
    </xf>
    <xf numFmtId="0" fontId="4" fillId="0" borderId="114" xfId="1" applyBorder="1" applyAlignment="1">
      <alignment horizontal="left" vertical="top"/>
    </xf>
    <xf numFmtId="0" fontId="6" fillId="4" borderId="88" xfId="1" applyFont="1" applyFill="1" applyBorder="1" applyAlignment="1">
      <alignment vertical="top"/>
    </xf>
    <xf numFmtId="0" fontId="6" fillId="4" borderId="89" xfId="1" applyFont="1" applyFill="1" applyBorder="1" applyAlignment="1">
      <alignment vertical="top"/>
    </xf>
    <xf numFmtId="0" fontId="6" fillId="4" borderId="90" xfId="1" applyFont="1" applyFill="1" applyBorder="1" applyAlignment="1">
      <alignment vertical="top"/>
    </xf>
    <xf numFmtId="0" fontId="6" fillId="4" borderId="91" xfId="1" applyFont="1" applyFill="1" applyBorder="1" applyAlignment="1">
      <alignment vertical="top"/>
    </xf>
    <xf numFmtId="0" fontId="6" fillId="4" borderId="92" xfId="1" applyFont="1" applyFill="1" applyBorder="1" applyAlignment="1">
      <alignment vertical="top"/>
    </xf>
    <xf numFmtId="0" fontId="6" fillId="4" borderId="92" xfId="1" applyFont="1" applyFill="1" applyBorder="1" applyAlignment="1">
      <alignment horizontal="left" vertical="top"/>
    </xf>
    <xf numFmtId="0" fontId="6" fillId="4" borderId="109" xfId="1" applyFont="1" applyFill="1" applyBorder="1" applyAlignment="1">
      <alignment vertical="top"/>
    </xf>
    <xf numFmtId="0" fontId="6" fillId="4" borderId="104" xfId="1" applyFont="1" applyFill="1" applyBorder="1" applyAlignment="1">
      <alignment vertical="top"/>
    </xf>
    <xf numFmtId="0" fontId="6" fillId="4" borderId="110" xfId="1" applyFont="1" applyFill="1" applyBorder="1" applyAlignment="1">
      <alignment vertical="top"/>
    </xf>
    <xf numFmtId="0" fontId="6" fillId="4" borderId="111" xfId="1" applyFont="1" applyFill="1" applyBorder="1" applyAlignment="1">
      <alignment vertical="top"/>
    </xf>
    <xf numFmtId="0" fontId="6" fillId="4" borderId="112" xfId="1" applyFont="1" applyFill="1" applyBorder="1" applyAlignment="1">
      <alignment vertical="top"/>
    </xf>
    <xf numFmtId="49" fontId="6" fillId="4" borderId="112" xfId="1" applyNumberFormat="1" applyFont="1" applyFill="1" applyBorder="1" applyAlignment="1">
      <alignment horizontal="left" vertical="top"/>
    </xf>
    <xf numFmtId="0" fontId="6" fillId="4" borderId="114" xfId="1" applyFont="1" applyFill="1" applyBorder="1" applyAlignment="1">
      <alignment vertical="top"/>
    </xf>
    <xf numFmtId="49" fontId="6" fillId="4" borderId="112" xfId="1" quotePrefix="1" applyNumberFormat="1" applyFont="1" applyFill="1" applyBorder="1" applyAlignment="1">
      <alignment vertical="top"/>
    </xf>
    <xf numFmtId="0" fontId="6" fillId="4" borderId="93" xfId="1" applyFont="1" applyFill="1" applyBorder="1" applyAlignment="1">
      <alignment vertical="top"/>
    </xf>
    <xf numFmtId="0" fontId="6" fillId="0" borderId="109" xfId="1" applyFont="1" applyBorder="1" applyAlignment="1">
      <alignment vertical="top"/>
    </xf>
    <xf numFmtId="0" fontId="6" fillId="0" borderId="104" xfId="1" applyFont="1" applyBorder="1" applyAlignment="1">
      <alignment vertical="top"/>
    </xf>
    <xf numFmtId="0" fontId="6" fillId="0" borderId="110" xfId="1" applyFont="1" applyBorder="1" applyAlignment="1">
      <alignment vertical="top"/>
    </xf>
    <xf numFmtId="0" fontId="6" fillId="0" borderId="111" xfId="1" applyFont="1" applyBorder="1" applyAlignment="1">
      <alignment vertical="top"/>
    </xf>
    <xf numFmtId="0" fontId="6" fillId="0" borderId="112" xfId="1" applyFont="1" applyBorder="1" applyAlignment="1">
      <alignment vertical="top"/>
    </xf>
    <xf numFmtId="0" fontId="6" fillId="0" borderId="112" xfId="1" applyFont="1" applyBorder="1" applyAlignment="1">
      <alignment horizontal="left" vertical="top"/>
    </xf>
    <xf numFmtId="0" fontId="4" fillId="0" borderId="106" xfId="1" applyBorder="1" applyAlignment="1">
      <alignment vertical="top"/>
    </xf>
    <xf numFmtId="0" fontId="8" fillId="0" borderId="107" xfId="1" applyFont="1" applyBorder="1" applyAlignment="1">
      <alignment vertical="top" wrapText="1"/>
    </xf>
    <xf numFmtId="0" fontId="4" fillId="0" borderId="113" xfId="0" applyFont="1" applyBorder="1" applyAlignment="1">
      <alignment horizontal="left" vertical="top" wrapText="1"/>
    </xf>
    <xf numFmtId="0" fontId="4" fillId="0" borderId="128" xfId="1" applyBorder="1" applyAlignment="1">
      <alignment vertical="top"/>
    </xf>
    <xf numFmtId="0" fontId="4" fillId="0" borderId="129" xfId="1" applyBorder="1" applyAlignment="1">
      <alignment vertical="top"/>
    </xf>
    <xf numFmtId="0" fontId="4" fillId="0" borderId="130" xfId="1" applyBorder="1" applyAlignment="1">
      <alignment vertical="top"/>
    </xf>
    <xf numFmtId="0" fontId="4" fillId="0" borderId="42" xfId="1" applyBorder="1" applyAlignment="1">
      <alignment vertical="top"/>
    </xf>
    <xf numFmtId="0" fontId="4" fillId="0" borderId="42" xfId="1" applyBorder="1" applyAlignment="1">
      <alignment horizontal="left" vertical="top"/>
    </xf>
    <xf numFmtId="0" fontId="4" fillId="0" borderId="42" xfId="1" applyBorder="1" applyAlignment="1">
      <alignment horizontal="right" vertical="top"/>
    </xf>
    <xf numFmtId="0" fontId="4" fillId="0" borderId="44" xfId="1" applyBorder="1" applyAlignment="1">
      <alignment horizontal="right" vertical="top"/>
    </xf>
    <xf numFmtId="0" fontId="6" fillId="0" borderId="131" xfId="1" applyFont="1" applyBorder="1" applyAlignment="1">
      <alignment horizontal="left" vertical="top"/>
    </xf>
    <xf numFmtId="0" fontId="6" fillId="0" borderId="42" xfId="1" applyFont="1" applyBorder="1" applyAlignment="1">
      <alignment vertical="top"/>
    </xf>
    <xf numFmtId="0" fontId="4" fillId="0" borderId="132" xfId="1" applyBorder="1" applyAlignment="1">
      <alignment horizontal="left" vertical="top" wrapText="1"/>
    </xf>
    <xf numFmtId="0" fontId="4" fillId="0" borderId="133" xfId="1" applyBorder="1" applyAlignment="1">
      <alignment horizontal="center" vertical="top"/>
    </xf>
    <xf numFmtId="0" fontId="4" fillId="0" borderId="134" xfId="1" applyBorder="1" applyAlignment="1">
      <alignment horizontal="center" vertical="top"/>
    </xf>
    <xf numFmtId="0" fontId="4" fillId="0" borderId="135" xfId="1" applyBorder="1" applyAlignment="1">
      <alignment horizontal="center" vertical="top"/>
    </xf>
    <xf numFmtId="0" fontId="4" fillId="0" borderId="134" xfId="1" applyBorder="1" applyAlignment="1">
      <alignment horizontal="right" vertical="top"/>
    </xf>
    <xf numFmtId="0" fontId="4" fillId="0" borderId="128" xfId="1" applyBorder="1" applyAlignment="1">
      <alignment horizontal="center" vertical="top"/>
    </xf>
    <xf numFmtId="0" fontId="4" fillId="0" borderId="136" xfId="1" applyBorder="1" applyAlignment="1">
      <alignment horizontal="center" vertical="top"/>
    </xf>
    <xf numFmtId="0" fontId="4" fillId="0" borderId="128" xfId="1" applyBorder="1" applyAlignment="1">
      <alignment horizontal="right" vertical="top"/>
    </xf>
    <xf numFmtId="0" fontId="4" fillId="0" borderId="136" xfId="1" applyBorder="1" applyAlignment="1">
      <alignment horizontal="left" vertical="top"/>
    </xf>
    <xf numFmtId="0" fontId="4" fillId="0" borderId="43" xfId="1" applyBorder="1" applyAlignment="1">
      <alignment vertical="top"/>
    </xf>
    <xf numFmtId="0" fontId="6" fillId="0" borderId="45" xfId="1" applyFont="1" applyBorder="1" applyAlignment="1">
      <alignment vertical="top" wrapText="1"/>
    </xf>
    <xf numFmtId="0" fontId="4" fillId="3" borderId="53" xfId="1" applyFill="1" applyBorder="1" applyAlignment="1">
      <alignment horizontal="center" vertical="center"/>
    </xf>
    <xf numFmtId="0" fontId="4" fillId="3" borderId="65" xfId="1" applyFill="1" applyBorder="1" applyAlignment="1">
      <alignment horizontal="center" vertical="center"/>
    </xf>
    <xf numFmtId="9" fontId="4" fillId="3" borderId="55" xfId="2" applyFont="1" applyFill="1" applyBorder="1" applyAlignment="1" applyProtection="1">
      <alignment horizontal="center" vertical="center" wrapText="1"/>
      <protection locked="0"/>
    </xf>
    <xf numFmtId="0" fontId="4" fillId="0" borderId="73" xfId="1" applyBorder="1" applyAlignment="1">
      <alignment horizontal="center" vertical="center" wrapText="1"/>
    </xf>
    <xf numFmtId="0" fontId="4" fillId="3" borderId="34" xfId="1" applyFill="1" applyBorder="1" applyAlignment="1">
      <alignment horizontal="center" vertical="center" textRotation="255" wrapText="1"/>
    </xf>
    <xf numFmtId="0" fontId="4" fillId="0" borderId="71" xfId="1" applyBorder="1" applyAlignment="1">
      <alignment horizontal="center" vertical="center" textRotation="255" wrapText="1"/>
    </xf>
    <xf numFmtId="9" fontId="4" fillId="3" borderId="34" xfId="2" applyFont="1" applyFill="1" applyBorder="1" applyAlignment="1" applyProtection="1">
      <alignment horizontal="center" vertical="center" wrapText="1"/>
      <protection locked="0"/>
    </xf>
    <xf numFmtId="0" fontId="4" fillId="0" borderId="71" xfId="1" applyBorder="1" applyAlignment="1">
      <alignment horizontal="center" vertical="center" wrapText="1"/>
    </xf>
    <xf numFmtId="0" fontId="4" fillId="3" borderId="56" xfId="1" applyFill="1" applyBorder="1" applyAlignment="1">
      <alignment horizontal="center" vertical="center" textRotation="255" wrapText="1"/>
    </xf>
    <xf numFmtId="0" fontId="4" fillId="0" borderId="72" xfId="1" applyBorder="1" applyAlignment="1">
      <alignment horizontal="center" vertical="center" textRotation="255" wrapText="1"/>
    </xf>
    <xf numFmtId="9" fontId="4" fillId="3" borderId="33" xfId="2" applyFont="1" applyFill="1" applyBorder="1" applyAlignment="1" applyProtection="1">
      <alignment horizontal="center" vertical="center" wrapText="1"/>
      <protection locked="0"/>
    </xf>
    <xf numFmtId="0" fontId="4" fillId="0" borderId="68" xfId="1" applyBorder="1" applyAlignment="1">
      <alignment horizontal="center" vertical="center" wrapText="1"/>
    </xf>
    <xf numFmtId="0" fontId="4" fillId="3" borderId="35" xfId="1" applyFill="1" applyBorder="1" applyAlignment="1">
      <alignment horizontal="center" vertical="center" wrapText="1"/>
    </xf>
    <xf numFmtId="0" fontId="4" fillId="0" borderId="74" xfId="1" applyBorder="1" applyAlignment="1">
      <alignment horizontal="center" vertical="center"/>
    </xf>
    <xf numFmtId="0" fontId="4" fillId="3" borderId="57" xfId="1" applyFill="1" applyBorder="1" applyAlignment="1">
      <alignment horizontal="center" vertical="center" wrapText="1"/>
    </xf>
    <xf numFmtId="0" fontId="4" fillId="0" borderId="75" xfId="1" applyBorder="1" applyAlignment="1">
      <alignment horizontal="center" vertical="center"/>
    </xf>
    <xf numFmtId="0" fontId="4" fillId="3" borderId="49" xfId="1" applyFill="1" applyBorder="1" applyAlignment="1">
      <alignment horizontal="left" vertical="center" wrapText="1"/>
    </xf>
    <xf numFmtId="0" fontId="4" fillId="0" borderId="61" xfId="1" applyBorder="1" applyAlignment="1">
      <alignment horizontal="left" vertical="center"/>
    </xf>
    <xf numFmtId="0" fontId="4" fillId="3" borderId="50" xfId="1" applyFill="1" applyBorder="1" applyAlignment="1">
      <alignment horizontal="left" vertical="center" wrapText="1"/>
    </xf>
    <xf numFmtId="0" fontId="4" fillId="0" borderId="62" xfId="1" applyBorder="1" applyAlignment="1">
      <alignment horizontal="left" vertical="center"/>
    </xf>
    <xf numFmtId="0" fontId="4" fillId="3" borderId="52" xfId="1" applyFill="1" applyBorder="1" applyAlignment="1">
      <alignment horizontal="left" vertical="center" wrapText="1"/>
    </xf>
    <xf numFmtId="0" fontId="4" fillId="0" borderId="64" xfId="1" applyBorder="1" applyAlignment="1">
      <alignment horizontal="left" vertical="center"/>
    </xf>
    <xf numFmtId="0" fontId="4" fillId="3" borderId="53" xfId="1" applyFill="1" applyBorder="1" applyAlignment="1">
      <alignment horizontal="center" vertical="center" textRotation="255"/>
    </xf>
    <xf numFmtId="0" fontId="4" fillId="0" borderId="65" xfId="1" applyBorder="1" applyAlignment="1">
      <alignment horizontal="center" vertical="center" textRotation="255"/>
    </xf>
    <xf numFmtId="0" fontId="4" fillId="3" borderId="1" xfId="1" applyFill="1" applyBorder="1" applyAlignment="1">
      <alignment horizontal="center" vertical="center"/>
    </xf>
    <xf numFmtId="0" fontId="4" fillId="3" borderId="54" xfId="1" applyFill="1" applyBorder="1" applyAlignment="1">
      <alignment horizontal="center" vertical="center"/>
    </xf>
    <xf numFmtId="0" fontId="4" fillId="0" borderId="66" xfId="1" applyBorder="1" applyAlignment="1">
      <alignment horizontal="center" vertical="center"/>
    </xf>
    <xf numFmtId="0" fontId="4" fillId="0" borderId="67" xfId="1" applyBorder="1" applyAlignment="1">
      <alignment horizontal="center" vertical="center"/>
    </xf>
    <xf numFmtId="0" fontId="4" fillId="3" borderId="1" xfId="1" applyFill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4" fillId="0" borderId="54" xfId="1" applyBorder="1" applyAlignment="1">
      <alignment horizontal="center" vertical="center"/>
    </xf>
    <xf numFmtId="0" fontId="4" fillId="3" borderId="68" xfId="1" applyFill="1" applyBorder="1" applyAlignment="1">
      <alignment horizontal="center" vertical="center"/>
    </xf>
    <xf numFmtId="0" fontId="4" fillId="3" borderId="69" xfId="1" applyFill="1" applyBorder="1" applyAlignment="1">
      <alignment horizontal="center" vertical="center"/>
    </xf>
    <xf numFmtId="0" fontId="4" fillId="3" borderId="70" xfId="1" applyFill="1" applyBorder="1" applyAlignment="1">
      <alignment horizontal="center" vertical="center"/>
    </xf>
    <xf numFmtId="0" fontId="4" fillId="3" borderId="36" xfId="1" applyFill="1" applyBorder="1" applyAlignment="1">
      <alignment horizontal="center" vertical="center" wrapText="1"/>
    </xf>
    <xf numFmtId="0" fontId="4" fillId="0" borderId="45" xfId="1" applyBorder="1" applyAlignment="1">
      <alignment horizontal="center" vertical="center"/>
    </xf>
    <xf numFmtId="0" fontId="4" fillId="3" borderId="37" xfId="1" applyFill="1" applyBorder="1" applyAlignment="1">
      <alignment horizontal="center" vertical="center"/>
    </xf>
    <xf numFmtId="0" fontId="4" fillId="3" borderId="46" xfId="1" applyFill="1" applyBorder="1" applyAlignment="1">
      <alignment horizontal="center" vertical="center"/>
    </xf>
    <xf numFmtId="0" fontId="4" fillId="3" borderId="47" xfId="1" applyFill="1" applyBorder="1" applyAlignment="1">
      <alignment horizontal="left" vertical="center" wrapText="1"/>
    </xf>
    <xf numFmtId="0" fontId="4" fillId="0" borderId="58" xfId="1" applyBorder="1">
      <alignment vertical="center"/>
    </xf>
    <xf numFmtId="0" fontId="4" fillId="3" borderId="48" xfId="1" applyFill="1" applyBorder="1" applyAlignment="1">
      <alignment horizontal="left" vertical="center" wrapText="1"/>
    </xf>
    <xf numFmtId="0" fontId="4" fillId="3" borderId="2" xfId="1" applyFill="1" applyBorder="1" applyAlignment="1">
      <alignment horizontal="left" vertical="center" wrapText="1"/>
    </xf>
    <xf numFmtId="0" fontId="4" fillId="3" borderId="59" xfId="1" applyFill="1" applyBorder="1" applyAlignment="1">
      <alignment horizontal="left" vertical="center" wrapText="1"/>
    </xf>
    <xf numFmtId="0" fontId="4" fillId="3" borderId="60" xfId="1" applyFill="1" applyBorder="1" applyAlignment="1">
      <alignment horizontal="left" vertical="center" wrapText="1"/>
    </xf>
    <xf numFmtId="0" fontId="4" fillId="3" borderId="61" xfId="1" applyFill="1" applyBorder="1" applyAlignment="1">
      <alignment horizontal="left" vertical="center" wrapText="1"/>
    </xf>
    <xf numFmtId="0" fontId="4" fillId="3" borderId="62" xfId="1" applyFill="1" applyBorder="1" applyAlignment="1">
      <alignment horizontal="left" vertical="center"/>
    </xf>
    <xf numFmtId="0" fontId="4" fillId="3" borderId="51" xfId="1" applyFill="1" applyBorder="1" applyAlignment="1">
      <alignment horizontal="left" vertical="center" wrapText="1"/>
    </xf>
    <xf numFmtId="0" fontId="4" fillId="3" borderId="63" xfId="1" applyFill="1" applyBorder="1" applyAlignment="1">
      <alignment horizontal="left" vertical="center"/>
    </xf>
    <xf numFmtId="9" fontId="4" fillId="3" borderId="34" xfId="2" applyFont="1" applyFill="1" applyBorder="1" applyAlignment="1" applyProtection="1">
      <alignment horizontal="center" vertical="center" textRotation="255" wrapText="1"/>
      <protection locked="0"/>
    </xf>
    <xf numFmtId="0" fontId="4" fillId="3" borderId="42" xfId="1" applyFill="1" applyBorder="1" applyAlignment="1"/>
    <xf numFmtId="9" fontId="4" fillId="3" borderId="35" xfId="2" applyFont="1" applyFill="1" applyBorder="1" applyAlignment="1" applyProtection="1">
      <alignment horizontal="center" vertical="center" textRotation="255" wrapText="1"/>
      <protection locked="0"/>
    </xf>
    <xf numFmtId="0" fontId="4" fillId="3" borderId="44" xfId="1" applyFill="1" applyBorder="1" applyAlignment="1"/>
    <xf numFmtId="9" fontId="4" fillId="3" borderId="32" xfId="2" applyFont="1" applyFill="1" applyBorder="1" applyAlignment="1" applyProtection="1">
      <alignment horizontal="center" vertical="center" textRotation="255" wrapText="1"/>
      <protection locked="0"/>
    </xf>
    <xf numFmtId="9" fontId="4" fillId="3" borderId="31" xfId="2" applyFont="1" applyFill="1" applyBorder="1" applyAlignment="1" applyProtection="1">
      <alignment horizontal="center" vertical="center" textRotation="255" wrapText="1"/>
      <protection locked="0"/>
    </xf>
    <xf numFmtId="0" fontId="4" fillId="3" borderId="41" xfId="1" applyFill="1" applyBorder="1" applyAlignment="1"/>
    <xf numFmtId="9" fontId="4" fillId="3" borderId="33" xfId="2" applyFont="1" applyFill="1" applyBorder="1" applyAlignment="1" applyProtection="1">
      <alignment horizontal="center" vertical="center" textRotation="255" wrapText="1"/>
      <protection locked="0"/>
    </xf>
    <xf numFmtId="0" fontId="4" fillId="3" borderId="43" xfId="1" applyFill="1" applyBorder="1" applyAlignment="1"/>
    <xf numFmtId="0" fontId="4" fillId="3" borderId="42" xfId="1" applyFill="1" applyBorder="1" applyAlignment="1">
      <alignment horizontal="center" vertical="center" textRotation="255"/>
    </xf>
    <xf numFmtId="0" fontId="4" fillId="3" borderId="41" xfId="1" applyFill="1" applyBorder="1" applyAlignment="1">
      <alignment horizontal="center" vertical="center" textRotation="255"/>
    </xf>
    <xf numFmtId="9" fontId="4" fillId="3" borderId="30" xfId="2" applyFont="1" applyFill="1" applyBorder="1" applyAlignment="1" applyProtection="1">
      <alignment horizontal="center" vertical="center" textRotation="255" wrapText="1"/>
      <protection locked="0"/>
    </xf>
    <xf numFmtId="0" fontId="4" fillId="3" borderId="40" xfId="1" applyFill="1" applyBorder="1" applyAlignment="1"/>
    <xf numFmtId="0" fontId="4" fillId="3" borderId="17" xfId="1" applyFill="1" applyBorder="1" applyAlignment="1">
      <alignment horizontal="center" vertical="center"/>
    </xf>
    <xf numFmtId="0" fontId="4" fillId="3" borderId="12" xfId="1" applyFill="1" applyBorder="1" applyAlignment="1">
      <alignment horizontal="center" vertical="center"/>
    </xf>
    <xf numFmtId="0" fontId="4" fillId="3" borderId="18" xfId="1" applyFill="1" applyBorder="1" applyAlignment="1">
      <alignment horizontal="center" vertical="center"/>
    </xf>
    <xf numFmtId="0" fontId="4" fillId="3" borderId="10" xfId="1" applyFill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3" borderId="29" xfId="1" applyFill="1" applyBorder="1" applyAlignment="1">
      <alignment horizontal="center" vertical="center" textRotation="255"/>
    </xf>
    <xf numFmtId="0" fontId="4" fillId="3" borderId="39" xfId="1" applyFill="1" applyBorder="1" applyAlignment="1">
      <alignment horizontal="center" vertical="center" textRotation="255"/>
    </xf>
    <xf numFmtId="0" fontId="4" fillId="3" borderId="40" xfId="1" applyFill="1" applyBorder="1" applyAlignment="1">
      <alignment horizontal="center" vertical="center" textRotation="255"/>
    </xf>
    <xf numFmtId="0" fontId="4" fillId="3" borderId="30" xfId="1" applyFill="1" applyBorder="1" applyAlignment="1">
      <alignment horizontal="left" vertical="center" wrapText="1"/>
    </xf>
    <xf numFmtId="0" fontId="4" fillId="3" borderId="40" xfId="1" applyFill="1" applyBorder="1" applyAlignment="1">
      <alignment horizontal="left" vertical="center" wrapText="1"/>
    </xf>
    <xf numFmtId="0" fontId="4" fillId="3" borderId="32" xfId="1" applyFill="1" applyBorder="1" applyAlignment="1">
      <alignment horizontal="left" vertical="center" wrapText="1"/>
    </xf>
    <xf numFmtId="0" fontId="4" fillId="3" borderId="42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3" borderId="8" xfId="1" applyFill="1" applyBorder="1" applyAlignment="1">
      <alignment horizontal="center" vertical="center"/>
    </xf>
    <xf numFmtId="0" fontId="4" fillId="0" borderId="21" xfId="1" applyBorder="1">
      <alignment vertical="center"/>
    </xf>
    <xf numFmtId="0" fontId="4" fillId="3" borderId="9" xfId="1" applyFill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4" fillId="0" borderId="24" xfId="1" applyBorder="1" applyAlignment="1">
      <alignment horizontal="center" vertical="center"/>
    </xf>
    <xf numFmtId="0" fontId="4" fillId="3" borderId="12" xfId="1" applyFill="1" applyBorder="1" applyAlignment="1">
      <alignment horizontal="center" vertical="center" textRotation="255" wrapText="1"/>
    </xf>
    <xf numFmtId="0" fontId="4" fillId="0" borderId="24" xfId="1" applyBorder="1" applyAlignment="1">
      <alignment horizontal="center" vertical="center" textRotation="255" wrapText="1"/>
    </xf>
    <xf numFmtId="0" fontId="4" fillId="3" borderId="13" xfId="1" applyFill="1" applyBorder="1" applyAlignment="1">
      <alignment horizontal="center" vertical="center" textRotation="255" wrapText="1"/>
    </xf>
    <xf numFmtId="0" fontId="4" fillId="0" borderId="25" xfId="1" applyBorder="1" applyAlignment="1">
      <alignment horizontal="center" vertical="center" textRotation="255" wrapText="1"/>
    </xf>
    <xf numFmtId="0" fontId="4" fillId="3" borderId="14" xfId="1" applyFill="1" applyBorder="1" applyAlignment="1">
      <alignment horizontal="center" vertical="center"/>
    </xf>
    <xf numFmtId="0" fontId="4" fillId="0" borderId="26" xfId="1" applyBorder="1" applyAlignment="1">
      <alignment horizontal="center" vertical="center"/>
    </xf>
    <xf numFmtId="0" fontId="4" fillId="3" borderId="15" xfId="1" applyFill="1" applyBorder="1" applyAlignment="1">
      <alignment horizontal="center" vertical="center"/>
    </xf>
    <xf numFmtId="0" fontId="4" fillId="0" borderId="27" xfId="1" applyBorder="1" applyAlignment="1">
      <alignment horizontal="center" vertical="center"/>
    </xf>
    <xf numFmtId="0" fontId="4" fillId="0" borderId="38" xfId="1" applyBorder="1" applyAlignment="1">
      <alignment horizontal="center" vertical="center"/>
    </xf>
    <xf numFmtId="0" fontId="4" fillId="3" borderId="16" xfId="1" applyFill="1" applyBorder="1" applyAlignment="1">
      <alignment horizontal="center" vertical="center"/>
    </xf>
    <xf numFmtId="0" fontId="4" fillId="0" borderId="28" xfId="1" applyBorder="1" applyAlignment="1">
      <alignment horizontal="center" vertical="center"/>
    </xf>
  </cellXfs>
  <cellStyles count="3">
    <cellStyle name="パーセント 2" xfId="2" xr:uid="{00000000-0005-0000-0000-000000000000}"/>
    <cellStyle name="標準" xfId="0" builtinId="0"/>
    <cellStyle name="標準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7" Type="http://schemas.openxmlformats.org/officeDocument/2006/relationships/customXml" Target="../customXml/item3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6" Type="http://schemas.openxmlformats.org/officeDocument/2006/relationships/customXml" Target="../customXml/item2.xml" />
  <Relationship Id="rId5" Type="http://schemas.openxmlformats.org/officeDocument/2006/relationships/customXml" Target="../customXml/item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50"/>
  <sheetViews>
    <sheetView tabSelected="1" view="pageBreakPreview" topLeftCell="R10" zoomScale="70" zoomScaleNormal="60" zoomScaleSheetLayoutView="70" zoomScalePageLayoutView="40" workbookViewId="0">
      <selection activeCell="AR24" sqref="AR24"/>
    </sheetView>
  </sheetViews>
  <sheetFormatPr defaultRowHeight="13.5" x14ac:dyDescent="0.4"/>
  <cols>
    <col min="1" max="1" width="10.625" style="33" customWidth="1"/>
    <col min="2" max="10" width="5.875" style="33" customWidth="1"/>
    <col min="11" max="11" width="6.25" style="33" customWidth="1"/>
    <col min="12" max="12" width="15.25" style="33" customWidth="1"/>
    <col min="13" max="13" width="27.5" style="33" customWidth="1"/>
    <col min="14" max="14" width="20.125" style="33" customWidth="1"/>
    <col min="15" max="15" width="12" style="95" customWidth="1"/>
    <col min="16" max="16" width="11.375" style="95" customWidth="1"/>
    <col min="17" max="17" width="11.25" style="95" customWidth="1"/>
    <col min="18" max="18" width="30.5" style="96" customWidth="1"/>
    <col min="19" max="19" width="27.75" style="96" customWidth="1"/>
    <col min="20" max="20" width="23.5" style="96" customWidth="1"/>
    <col min="21" max="22" width="7.5" style="96" customWidth="1"/>
    <col min="23" max="23" width="7.875" style="96" customWidth="1"/>
    <col min="24" max="29" width="6.25" style="96" customWidth="1"/>
    <col min="30" max="30" width="61.75" style="96" bestFit="1" customWidth="1"/>
    <col min="31" max="46" width="6.875" style="96" customWidth="1"/>
    <col min="47" max="47" width="7" style="96" customWidth="1"/>
    <col min="48" max="49" width="6.875" style="96" customWidth="1"/>
    <col min="50" max="50" width="28.125" style="96" bestFit="1" customWidth="1"/>
    <col min="51" max="51" width="50.875" style="96" customWidth="1"/>
    <col min="52" max="52" width="48.375" style="33" customWidth="1"/>
    <col min="53" max="53" width="8.375" style="33" customWidth="1"/>
    <col min="54" max="16384" width="9" style="33"/>
  </cols>
  <sheetData>
    <row r="1" spans="1:52" s="2" customFormat="1" ht="69.75" customHeight="1" thickBot="1" x14ac:dyDescent="0.45">
      <c r="A1" s="238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40"/>
      <c r="R1" s="241" t="s">
        <v>1</v>
      </c>
      <c r="S1" s="239"/>
      <c r="T1" s="240"/>
      <c r="U1" s="242" t="s">
        <v>2</v>
      </c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  <c r="AX1" s="243"/>
      <c r="AY1" s="244"/>
      <c r="AZ1" s="1" t="s">
        <v>3</v>
      </c>
    </row>
    <row r="2" spans="1:52" s="6" customFormat="1" ht="14.25" customHeight="1" thickTop="1" thickBot="1" x14ac:dyDescent="0.45">
      <c r="A2" s="245" t="s">
        <v>4</v>
      </c>
      <c r="B2" s="247" t="s">
        <v>5</v>
      </c>
      <c r="C2" s="230"/>
      <c r="D2" s="230"/>
      <c r="E2" s="230"/>
      <c r="F2" s="230"/>
      <c r="G2" s="230"/>
      <c r="H2" s="230"/>
      <c r="I2" s="230"/>
      <c r="J2" s="230"/>
      <c r="K2" s="248"/>
      <c r="L2" s="227" t="s">
        <v>6</v>
      </c>
      <c r="M2" s="227" t="s">
        <v>7</v>
      </c>
      <c r="N2" s="227" t="s">
        <v>8</v>
      </c>
      <c r="O2" s="253" t="s">
        <v>9</v>
      </c>
      <c r="P2" s="253" t="s">
        <v>10</v>
      </c>
      <c r="Q2" s="255" t="s">
        <v>11</v>
      </c>
      <c r="R2" s="257" t="s">
        <v>12</v>
      </c>
      <c r="S2" s="259" t="s">
        <v>13</v>
      </c>
      <c r="T2" s="262" t="s">
        <v>14</v>
      </c>
      <c r="U2" s="3" t="s">
        <v>15</v>
      </c>
      <c r="V2" s="226" t="s">
        <v>16</v>
      </c>
      <c r="W2" s="228"/>
      <c r="X2" s="226" t="s">
        <v>17</v>
      </c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8"/>
      <c r="AK2" s="226" t="s">
        <v>18</v>
      </c>
      <c r="AL2" s="227"/>
      <c r="AM2" s="227"/>
      <c r="AN2" s="227"/>
      <c r="AO2" s="227"/>
      <c r="AP2" s="228"/>
      <c r="AQ2" s="229" t="s">
        <v>19</v>
      </c>
      <c r="AR2" s="230"/>
      <c r="AS2" s="230"/>
      <c r="AT2" s="230"/>
      <c r="AU2" s="230"/>
      <c r="AV2" s="230"/>
      <c r="AW2" s="230"/>
      <c r="AX2" s="230"/>
      <c r="AY2" s="4" t="s">
        <v>20</v>
      </c>
      <c r="AZ2" s="5" t="s">
        <v>3</v>
      </c>
    </row>
    <row r="3" spans="1:52" s="6" customFormat="1" ht="13.5" customHeight="1" thickTop="1" x14ac:dyDescent="0.4">
      <c r="A3" s="246"/>
      <c r="B3" s="249"/>
      <c r="C3" s="250"/>
      <c r="D3" s="250"/>
      <c r="E3" s="250"/>
      <c r="F3" s="250"/>
      <c r="G3" s="250"/>
      <c r="H3" s="250"/>
      <c r="I3" s="250"/>
      <c r="J3" s="250"/>
      <c r="K3" s="251"/>
      <c r="L3" s="252"/>
      <c r="M3" s="252"/>
      <c r="N3" s="252"/>
      <c r="O3" s="254"/>
      <c r="P3" s="254"/>
      <c r="Q3" s="256"/>
      <c r="R3" s="258"/>
      <c r="S3" s="260"/>
      <c r="T3" s="263"/>
      <c r="U3" s="231" t="s">
        <v>21</v>
      </c>
      <c r="V3" s="224" t="s">
        <v>22</v>
      </c>
      <c r="W3" s="218" t="s">
        <v>23</v>
      </c>
      <c r="X3" s="234" t="s">
        <v>24</v>
      </c>
      <c r="Y3" s="236" t="s">
        <v>25</v>
      </c>
      <c r="Z3" s="236" t="s">
        <v>26</v>
      </c>
      <c r="AA3" s="236" t="s">
        <v>27</v>
      </c>
      <c r="AB3" s="236" t="s">
        <v>28</v>
      </c>
      <c r="AC3" s="236" t="s">
        <v>29</v>
      </c>
      <c r="AD3" s="217" t="s">
        <v>30</v>
      </c>
      <c r="AE3" s="217" t="s">
        <v>31</v>
      </c>
      <c r="AF3" s="217" t="s">
        <v>32</v>
      </c>
      <c r="AG3" s="217" t="s">
        <v>33</v>
      </c>
      <c r="AH3" s="217" t="s">
        <v>34</v>
      </c>
      <c r="AI3" s="217" t="s">
        <v>35</v>
      </c>
      <c r="AJ3" s="218" t="s">
        <v>36</v>
      </c>
      <c r="AK3" s="224" t="s">
        <v>37</v>
      </c>
      <c r="AL3" s="217" t="s">
        <v>38</v>
      </c>
      <c r="AM3" s="217" t="s">
        <v>39</v>
      </c>
      <c r="AN3" s="217" t="s">
        <v>40</v>
      </c>
      <c r="AO3" s="217" t="s">
        <v>41</v>
      </c>
      <c r="AP3" s="218" t="s">
        <v>42</v>
      </c>
      <c r="AQ3" s="220" t="s">
        <v>19</v>
      </c>
      <c r="AR3" s="213" t="s">
        <v>43</v>
      </c>
      <c r="AS3" s="213" t="s">
        <v>44</v>
      </c>
      <c r="AT3" s="213" t="s">
        <v>45</v>
      </c>
      <c r="AU3" s="213" t="s">
        <v>46</v>
      </c>
      <c r="AV3" s="213" t="s">
        <v>44</v>
      </c>
      <c r="AW3" s="213" t="s">
        <v>45</v>
      </c>
      <c r="AX3" s="215" t="s">
        <v>47</v>
      </c>
      <c r="AY3" s="199" t="s">
        <v>48</v>
      </c>
      <c r="AZ3" s="201" t="s">
        <v>49</v>
      </c>
    </row>
    <row r="4" spans="1:52" s="6" customFormat="1" ht="130.5" customHeight="1" thickBot="1" x14ac:dyDescent="0.45">
      <c r="A4" s="246"/>
      <c r="B4" s="249"/>
      <c r="C4" s="250"/>
      <c r="D4" s="250"/>
      <c r="E4" s="250"/>
      <c r="F4" s="250"/>
      <c r="G4" s="250"/>
      <c r="H4" s="250"/>
      <c r="I4" s="250"/>
      <c r="J4" s="250"/>
      <c r="K4" s="251"/>
      <c r="L4" s="252"/>
      <c r="M4" s="252"/>
      <c r="N4" s="252"/>
      <c r="O4" s="254"/>
      <c r="P4" s="254"/>
      <c r="Q4" s="256"/>
      <c r="R4" s="258"/>
      <c r="S4" s="261"/>
      <c r="T4" s="263"/>
      <c r="U4" s="232"/>
      <c r="V4" s="233"/>
      <c r="W4" s="223"/>
      <c r="X4" s="235"/>
      <c r="Y4" s="237"/>
      <c r="Z4" s="237"/>
      <c r="AA4" s="237"/>
      <c r="AB4" s="237"/>
      <c r="AC4" s="237"/>
      <c r="AD4" s="222"/>
      <c r="AE4" s="222"/>
      <c r="AF4" s="222"/>
      <c r="AG4" s="222"/>
      <c r="AH4" s="222"/>
      <c r="AI4" s="222"/>
      <c r="AJ4" s="223"/>
      <c r="AK4" s="225"/>
      <c r="AL4" s="214"/>
      <c r="AM4" s="214"/>
      <c r="AN4" s="214"/>
      <c r="AO4" s="214"/>
      <c r="AP4" s="219"/>
      <c r="AQ4" s="221"/>
      <c r="AR4" s="214"/>
      <c r="AS4" s="214"/>
      <c r="AT4" s="214"/>
      <c r="AU4" s="214"/>
      <c r="AV4" s="214"/>
      <c r="AW4" s="214"/>
      <c r="AX4" s="216"/>
      <c r="AY4" s="200"/>
      <c r="AZ4" s="202"/>
    </row>
    <row r="5" spans="1:52" s="6" customFormat="1" ht="57.75" customHeight="1" x14ac:dyDescent="0.4">
      <c r="A5" s="203" t="s">
        <v>50</v>
      </c>
      <c r="B5" s="205" t="s">
        <v>51</v>
      </c>
      <c r="C5" s="206"/>
      <c r="D5" s="206"/>
      <c r="E5" s="206"/>
      <c r="F5" s="206"/>
      <c r="G5" s="206"/>
      <c r="H5" s="206"/>
      <c r="I5" s="206"/>
      <c r="J5" s="206"/>
      <c r="K5" s="181"/>
      <c r="L5" s="183" t="s">
        <v>52</v>
      </c>
      <c r="M5" s="183" t="s">
        <v>53</v>
      </c>
      <c r="N5" s="183" t="s">
        <v>54</v>
      </c>
      <c r="O5" s="183" t="s">
        <v>55</v>
      </c>
      <c r="P5" s="183" t="s">
        <v>56</v>
      </c>
      <c r="Q5" s="211" t="s">
        <v>57</v>
      </c>
      <c r="R5" s="181" t="s">
        <v>58</v>
      </c>
      <c r="S5" s="183" t="s">
        <v>59</v>
      </c>
      <c r="T5" s="185" t="s">
        <v>60</v>
      </c>
      <c r="U5" s="187" t="s">
        <v>61</v>
      </c>
      <c r="V5" s="189" t="s">
        <v>62</v>
      </c>
      <c r="W5" s="190"/>
      <c r="X5" s="193" t="s">
        <v>63</v>
      </c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5"/>
      <c r="AK5" s="167" t="s">
        <v>64</v>
      </c>
      <c r="AL5" s="169" t="s">
        <v>62</v>
      </c>
      <c r="AM5" s="169"/>
      <c r="AN5" s="171" t="s">
        <v>65</v>
      </c>
      <c r="AO5" s="169" t="s">
        <v>62</v>
      </c>
      <c r="AP5" s="173"/>
      <c r="AQ5" s="175" t="s">
        <v>61</v>
      </c>
      <c r="AR5" s="171" t="s">
        <v>64</v>
      </c>
      <c r="AS5" s="169" t="s">
        <v>62</v>
      </c>
      <c r="AT5" s="169"/>
      <c r="AU5" s="171" t="s">
        <v>64</v>
      </c>
      <c r="AV5" s="169" t="s">
        <v>62</v>
      </c>
      <c r="AW5" s="169"/>
      <c r="AX5" s="177" t="s">
        <v>66</v>
      </c>
      <c r="AY5" s="179" t="s">
        <v>67</v>
      </c>
      <c r="AZ5" s="165" t="s">
        <v>68</v>
      </c>
    </row>
    <row r="6" spans="1:52" s="6" customFormat="1" ht="117" customHeight="1" thickBot="1" x14ac:dyDescent="0.45">
      <c r="A6" s="204"/>
      <c r="B6" s="207"/>
      <c r="C6" s="208"/>
      <c r="D6" s="208"/>
      <c r="E6" s="208"/>
      <c r="F6" s="208"/>
      <c r="G6" s="208"/>
      <c r="H6" s="208"/>
      <c r="I6" s="208"/>
      <c r="J6" s="208"/>
      <c r="K6" s="209"/>
      <c r="L6" s="210"/>
      <c r="M6" s="184"/>
      <c r="N6" s="184"/>
      <c r="O6" s="210"/>
      <c r="P6" s="210"/>
      <c r="Q6" s="212"/>
      <c r="R6" s="182"/>
      <c r="S6" s="184"/>
      <c r="T6" s="186"/>
      <c r="U6" s="188"/>
      <c r="V6" s="191"/>
      <c r="W6" s="192"/>
      <c r="X6" s="196" t="s">
        <v>62</v>
      </c>
      <c r="Y6" s="197"/>
      <c r="Z6" s="197"/>
      <c r="AA6" s="197"/>
      <c r="AB6" s="197"/>
      <c r="AC6" s="198"/>
      <c r="AD6" s="7" t="s">
        <v>69</v>
      </c>
      <c r="AE6" s="8" t="s">
        <v>61</v>
      </c>
      <c r="AF6" s="8" t="s">
        <v>61</v>
      </c>
      <c r="AG6" s="8" t="s">
        <v>61</v>
      </c>
      <c r="AH6" s="8" t="s">
        <v>61</v>
      </c>
      <c r="AI6" s="8" t="s">
        <v>61</v>
      </c>
      <c r="AJ6" s="9" t="s">
        <v>61</v>
      </c>
      <c r="AK6" s="168"/>
      <c r="AL6" s="170"/>
      <c r="AM6" s="170"/>
      <c r="AN6" s="172"/>
      <c r="AO6" s="170"/>
      <c r="AP6" s="174"/>
      <c r="AQ6" s="176"/>
      <c r="AR6" s="172"/>
      <c r="AS6" s="170"/>
      <c r="AT6" s="170"/>
      <c r="AU6" s="172"/>
      <c r="AV6" s="170"/>
      <c r="AW6" s="170"/>
      <c r="AX6" s="178"/>
      <c r="AY6" s="180"/>
      <c r="AZ6" s="166"/>
    </row>
    <row r="7" spans="1:52" ht="33.75" customHeight="1" x14ac:dyDescent="0.4">
      <c r="A7" s="10">
        <v>1</v>
      </c>
      <c r="B7" s="11" t="s">
        <v>191</v>
      </c>
      <c r="C7" s="12"/>
      <c r="D7" s="12"/>
      <c r="E7" s="12"/>
      <c r="F7" s="12"/>
      <c r="G7" s="13"/>
      <c r="H7" s="12"/>
      <c r="I7" s="12"/>
      <c r="J7" s="12"/>
      <c r="K7" s="14"/>
      <c r="L7" s="15"/>
      <c r="M7" s="16"/>
      <c r="N7" s="15"/>
      <c r="O7" s="17"/>
      <c r="P7" s="17"/>
      <c r="Q7" s="18"/>
      <c r="R7" s="19"/>
      <c r="S7" s="20"/>
      <c r="T7" s="21"/>
      <c r="U7" s="22"/>
      <c r="V7" s="23"/>
      <c r="W7" s="24"/>
      <c r="X7" s="23"/>
      <c r="Y7" s="25"/>
      <c r="Z7" s="25"/>
      <c r="AA7" s="25"/>
      <c r="AB7" s="25"/>
      <c r="AC7" s="25"/>
      <c r="AD7" s="26"/>
      <c r="AE7" s="26"/>
      <c r="AF7" s="26"/>
      <c r="AG7" s="26"/>
      <c r="AH7" s="26"/>
      <c r="AI7" s="26"/>
      <c r="AJ7" s="27"/>
      <c r="AK7" s="28"/>
      <c r="AL7" s="25"/>
      <c r="AM7" s="25"/>
      <c r="AN7" s="25"/>
      <c r="AO7" s="25"/>
      <c r="AP7" s="29"/>
      <c r="AQ7" s="23"/>
      <c r="AR7" s="30"/>
      <c r="AS7" s="25"/>
      <c r="AT7" s="25"/>
      <c r="AU7" s="30"/>
      <c r="AV7" s="25"/>
      <c r="AW7" s="25"/>
      <c r="AX7" s="27"/>
      <c r="AY7" s="31"/>
      <c r="AZ7" s="32"/>
    </row>
    <row r="8" spans="1:52" ht="33.75" customHeight="1" x14ac:dyDescent="0.4">
      <c r="A8" s="34">
        <v>2</v>
      </c>
      <c r="B8" s="121" t="s">
        <v>190</v>
      </c>
      <c r="C8" s="122"/>
      <c r="D8" s="122"/>
      <c r="E8" s="122"/>
      <c r="F8" s="122"/>
      <c r="G8" s="123"/>
      <c r="H8" s="122"/>
      <c r="I8" s="122"/>
      <c r="J8" s="122"/>
      <c r="K8" s="124"/>
      <c r="L8" s="125"/>
      <c r="M8" s="126"/>
      <c r="N8" s="125"/>
      <c r="O8" s="35"/>
      <c r="P8" s="35"/>
      <c r="Q8" s="36"/>
      <c r="R8" s="37"/>
      <c r="S8" s="38"/>
      <c r="T8" s="39"/>
      <c r="U8" s="40"/>
      <c r="V8" s="41"/>
      <c r="W8" s="42"/>
      <c r="X8" s="41"/>
      <c r="Y8" s="43"/>
      <c r="Z8" s="43"/>
      <c r="AA8" s="43"/>
      <c r="AB8" s="43"/>
      <c r="AC8" s="43"/>
      <c r="AD8" s="44"/>
      <c r="AE8" s="44"/>
      <c r="AF8" s="44"/>
      <c r="AG8" s="44"/>
      <c r="AH8" s="44"/>
      <c r="AI8" s="44"/>
      <c r="AJ8" s="45"/>
      <c r="AK8" s="46"/>
      <c r="AL8" s="43"/>
      <c r="AM8" s="43"/>
      <c r="AN8" s="43"/>
      <c r="AO8" s="43"/>
      <c r="AP8" s="47"/>
      <c r="AQ8" s="41"/>
      <c r="AR8" s="48"/>
      <c r="AS8" s="43"/>
      <c r="AT8" s="43"/>
      <c r="AU8" s="48"/>
      <c r="AV8" s="43"/>
      <c r="AW8" s="43"/>
      <c r="AX8" s="45"/>
      <c r="AY8" s="49"/>
      <c r="AZ8" s="50"/>
    </row>
    <row r="9" spans="1:52" ht="33.75" customHeight="1" x14ac:dyDescent="0.4">
      <c r="A9" s="34">
        <v>3</v>
      </c>
      <c r="B9" s="121" t="s">
        <v>70</v>
      </c>
      <c r="C9" s="122"/>
      <c r="D9" s="122"/>
      <c r="E9" s="122"/>
      <c r="F9" s="122"/>
      <c r="G9" s="123"/>
      <c r="H9" s="122"/>
      <c r="I9" s="122"/>
      <c r="J9" s="122"/>
      <c r="K9" s="124"/>
      <c r="L9" s="125">
        <v>1</v>
      </c>
      <c r="M9" s="126"/>
      <c r="N9" s="125"/>
      <c r="O9" s="35"/>
      <c r="P9" s="35"/>
      <c r="Q9" s="36"/>
      <c r="R9" s="37"/>
      <c r="S9" s="38"/>
      <c r="T9" s="39"/>
      <c r="U9" s="40"/>
      <c r="V9" s="51"/>
      <c r="W9" s="52"/>
      <c r="X9" s="51"/>
      <c r="Y9" s="53"/>
      <c r="Z9" s="53"/>
      <c r="AA9" s="53"/>
      <c r="AB9" s="53"/>
      <c r="AC9" s="53"/>
      <c r="AD9" s="54"/>
      <c r="AE9" s="54"/>
      <c r="AF9" s="54"/>
      <c r="AG9" s="54"/>
      <c r="AH9" s="54"/>
      <c r="AI9" s="54"/>
      <c r="AJ9" s="55"/>
      <c r="AK9" s="56"/>
      <c r="AL9" s="53"/>
      <c r="AM9" s="53"/>
      <c r="AN9" s="53"/>
      <c r="AO9" s="53"/>
      <c r="AP9" s="57"/>
      <c r="AQ9" s="51"/>
      <c r="AR9" s="58"/>
      <c r="AS9" s="53"/>
      <c r="AT9" s="53"/>
      <c r="AU9" s="58"/>
      <c r="AV9" s="53"/>
      <c r="AW9" s="53"/>
      <c r="AX9" s="55"/>
      <c r="AY9" s="59"/>
      <c r="AZ9" s="60"/>
    </row>
    <row r="10" spans="1:52" ht="33.75" customHeight="1" x14ac:dyDescent="0.4">
      <c r="A10" s="61">
        <v>4</v>
      </c>
      <c r="B10" s="127"/>
      <c r="C10" s="128" t="s">
        <v>71</v>
      </c>
      <c r="D10" s="128"/>
      <c r="E10" s="128"/>
      <c r="F10" s="128"/>
      <c r="G10" s="129"/>
      <c r="H10" s="128"/>
      <c r="I10" s="128"/>
      <c r="J10" s="128"/>
      <c r="K10" s="130"/>
      <c r="L10" s="131"/>
      <c r="M10" s="132" t="s">
        <v>117</v>
      </c>
      <c r="N10" s="131" t="s">
        <v>99</v>
      </c>
      <c r="O10" s="62">
        <v>18</v>
      </c>
      <c r="P10" s="63"/>
      <c r="Q10" s="63"/>
      <c r="R10" s="64"/>
      <c r="S10" s="65"/>
      <c r="T10" s="66"/>
      <c r="U10" s="67"/>
      <c r="V10" s="51"/>
      <c r="W10" s="52"/>
      <c r="X10" s="51"/>
      <c r="Y10" s="53"/>
      <c r="Z10" s="53"/>
      <c r="AA10" s="53"/>
      <c r="AB10" s="53"/>
      <c r="AC10" s="53"/>
      <c r="AD10" s="54"/>
      <c r="AE10" s="54"/>
      <c r="AF10" s="54"/>
      <c r="AG10" s="54"/>
      <c r="AH10" s="54"/>
      <c r="AI10" s="54"/>
      <c r="AJ10" s="55"/>
      <c r="AK10" s="56"/>
      <c r="AL10" s="53"/>
      <c r="AM10" s="53"/>
      <c r="AN10" s="53"/>
      <c r="AO10" s="53"/>
      <c r="AP10" s="57"/>
      <c r="AQ10" s="51"/>
      <c r="AR10" s="58"/>
      <c r="AS10" s="53"/>
      <c r="AT10" s="53"/>
      <c r="AU10" s="58"/>
      <c r="AV10" s="53"/>
      <c r="AW10" s="53"/>
      <c r="AX10" s="55"/>
      <c r="AY10" s="59"/>
      <c r="AZ10" s="60"/>
    </row>
    <row r="11" spans="1:52" ht="33.75" customHeight="1" x14ac:dyDescent="0.4">
      <c r="A11" s="61">
        <v>5</v>
      </c>
      <c r="B11" s="127"/>
      <c r="C11" s="128" t="s">
        <v>72</v>
      </c>
      <c r="D11" s="128"/>
      <c r="E11" s="133"/>
      <c r="F11" s="128"/>
      <c r="G11" s="129"/>
      <c r="H11" s="128"/>
      <c r="I11" s="128"/>
      <c r="J11" s="128"/>
      <c r="K11" s="130"/>
      <c r="L11" s="131"/>
      <c r="M11" s="134" t="s">
        <v>106</v>
      </c>
      <c r="N11" s="131" t="s">
        <v>100</v>
      </c>
      <c r="O11" s="62">
        <v>4</v>
      </c>
      <c r="P11" s="63">
        <v>4</v>
      </c>
      <c r="Q11" s="63"/>
      <c r="R11" s="64"/>
      <c r="S11" s="65"/>
      <c r="T11" s="66"/>
      <c r="U11" s="67"/>
      <c r="V11" s="51"/>
      <c r="W11" s="52"/>
      <c r="X11" s="51"/>
      <c r="Y11" s="53"/>
      <c r="Z11" s="53"/>
      <c r="AA11" s="53"/>
      <c r="AB11" s="53"/>
      <c r="AC11" s="53"/>
      <c r="AD11" s="54"/>
      <c r="AE11" s="54"/>
      <c r="AF11" s="54"/>
      <c r="AG11" s="54"/>
      <c r="AH11" s="54"/>
      <c r="AI11" s="54"/>
      <c r="AJ11" s="55"/>
      <c r="AK11" s="56"/>
      <c r="AL11" s="53"/>
      <c r="AM11" s="53"/>
      <c r="AN11" s="53"/>
      <c r="AO11" s="53"/>
      <c r="AP11" s="57"/>
      <c r="AQ11" s="51"/>
      <c r="AR11" s="58"/>
      <c r="AS11" s="53"/>
      <c r="AT11" s="53"/>
      <c r="AU11" s="58"/>
      <c r="AV11" s="53"/>
      <c r="AW11" s="53"/>
      <c r="AX11" s="55"/>
      <c r="AY11" s="59"/>
      <c r="AZ11" s="68"/>
    </row>
    <row r="12" spans="1:52" ht="33.75" customHeight="1" x14ac:dyDescent="0.4">
      <c r="A12" s="61">
        <v>6</v>
      </c>
      <c r="B12" s="127"/>
      <c r="C12" s="128" t="s">
        <v>73</v>
      </c>
      <c r="D12" s="128"/>
      <c r="E12" s="128"/>
      <c r="F12" s="128"/>
      <c r="G12" s="129"/>
      <c r="H12" s="128"/>
      <c r="I12" s="128"/>
      <c r="J12" s="128"/>
      <c r="K12" s="130"/>
      <c r="L12" s="131"/>
      <c r="M12" s="132" t="s">
        <v>115</v>
      </c>
      <c r="N12" s="131" t="s">
        <v>99</v>
      </c>
      <c r="O12" s="62">
        <v>256</v>
      </c>
      <c r="P12" s="63"/>
      <c r="Q12" s="63"/>
      <c r="R12" s="64"/>
      <c r="S12" s="65"/>
      <c r="T12" s="66"/>
      <c r="U12" s="67"/>
      <c r="V12" s="51"/>
      <c r="W12" s="52"/>
      <c r="X12" s="51"/>
      <c r="Y12" s="53"/>
      <c r="Z12" s="53"/>
      <c r="AA12" s="53"/>
      <c r="AB12" s="53"/>
      <c r="AC12" s="53"/>
      <c r="AD12" s="54"/>
      <c r="AE12" s="54"/>
      <c r="AF12" s="54"/>
      <c r="AG12" s="54"/>
      <c r="AH12" s="54"/>
      <c r="AI12" s="54"/>
      <c r="AJ12" s="55"/>
      <c r="AK12" s="56"/>
      <c r="AL12" s="53"/>
      <c r="AM12" s="53"/>
      <c r="AN12" s="53"/>
      <c r="AO12" s="53"/>
      <c r="AP12" s="57"/>
      <c r="AQ12" s="51"/>
      <c r="AR12" s="58"/>
      <c r="AS12" s="53"/>
      <c r="AT12" s="53"/>
      <c r="AU12" s="58"/>
      <c r="AV12" s="53"/>
      <c r="AW12" s="53"/>
      <c r="AX12" s="55"/>
      <c r="AY12" s="59"/>
      <c r="AZ12" s="60"/>
    </row>
    <row r="13" spans="1:52" ht="33.75" customHeight="1" x14ac:dyDescent="0.4">
      <c r="A13" s="61">
        <v>7</v>
      </c>
      <c r="B13" s="135"/>
      <c r="C13" s="128" t="s">
        <v>74</v>
      </c>
      <c r="D13" s="128"/>
      <c r="E13" s="128"/>
      <c r="F13" s="128"/>
      <c r="G13" s="128"/>
      <c r="H13" s="128"/>
      <c r="I13" s="128"/>
      <c r="J13" s="128"/>
      <c r="K13" s="124"/>
      <c r="L13" s="125"/>
      <c r="M13" s="132" t="s">
        <v>81</v>
      </c>
      <c r="N13" s="131" t="s">
        <v>100</v>
      </c>
      <c r="O13" s="62">
        <v>1</v>
      </c>
      <c r="P13" s="35">
        <v>1</v>
      </c>
      <c r="Q13" s="35"/>
      <c r="R13" s="37"/>
      <c r="S13" s="38"/>
      <c r="T13" s="39"/>
      <c r="U13" s="40"/>
      <c r="V13" s="51"/>
      <c r="W13" s="52"/>
      <c r="X13" s="51"/>
      <c r="Y13" s="53"/>
      <c r="Z13" s="53"/>
      <c r="AA13" s="53"/>
      <c r="AB13" s="53"/>
      <c r="AC13" s="53"/>
      <c r="AD13" s="54"/>
      <c r="AE13" s="54"/>
      <c r="AF13" s="54"/>
      <c r="AG13" s="54"/>
      <c r="AH13" s="54"/>
      <c r="AI13" s="54"/>
      <c r="AJ13" s="55"/>
      <c r="AK13" s="56"/>
      <c r="AL13" s="53"/>
      <c r="AM13" s="53"/>
      <c r="AN13" s="53"/>
      <c r="AO13" s="53"/>
      <c r="AP13" s="57"/>
      <c r="AQ13" s="51"/>
      <c r="AR13" s="58"/>
      <c r="AS13" s="53"/>
      <c r="AT13" s="53"/>
      <c r="AU13" s="58"/>
      <c r="AV13" s="53"/>
      <c r="AW13" s="53"/>
      <c r="AX13" s="55"/>
      <c r="AY13" s="59"/>
      <c r="AZ13" s="60"/>
    </row>
    <row r="14" spans="1:52" ht="33.75" customHeight="1" x14ac:dyDescent="0.4">
      <c r="A14" s="69">
        <v>8</v>
      </c>
      <c r="B14" s="136"/>
      <c r="C14" s="137" t="s">
        <v>76</v>
      </c>
      <c r="D14" s="137"/>
      <c r="E14" s="137"/>
      <c r="F14" s="137"/>
      <c r="G14" s="138"/>
      <c r="H14" s="137"/>
      <c r="I14" s="137"/>
      <c r="J14" s="137"/>
      <c r="K14" s="139"/>
      <c r="L14" s="140"/>
      <c r="M14" s="141" t="s">
        <v>75</v>
      </c>
      <c r="N14" s="140" t="s">
        <v>100</v>
      </c>
      <c r="O14" s="76">
        <v>1</v>
      </c>
      <c r="P14" s="76">
        <v>1</v>
      </c>
      <c r="Q14" s="77"/>
      <c r="R14" s="78"/>
      <c r="S14" s="79"/>
      <c r="T14" s="80" t="s">
        <v>101</v>
      </c>
      <c r="U14" s="81" t="s">
        <v>102</v>
      </c>
      <c r="V14" s="82"/>
      <c r="W14" s="83" t="s">
        <v>102</v>
      </c>
      <c r="X14" s="82"/>
      <c r="Y14" s="84"/>
      <c r="Z14" s="84"/>
      <c r="AA14" s="84"/>
      <c r="AB14" s="84"/>
      <c r="AC14" s="84"/>
      <c r="AD14" s="85"/>
      <c r="AE14" s="85"/>
      <c r="AF14" s="85"/>
      <c r="AG14" s="85"/>
      <c r="AH14" s="85"/>
      <c r="AI14" s="85"/>
      <c r="AJ14" s="86"/>
      <c r="AK14" s="87"/>
      <c r="AL14" s="84"/>
      <c r="AM14" s="84"/>
      <c r="AN14" s="84"/>
      <c r="AO14" s="84"/>
      <c r="AP14" s="88"/>
      <c r="AQ14" s="82"/>
      <c r="AR14" s="89"/>
      <c r="AS14" s="84"/>
      <c r="AT14" s="84"/>
      <c r="AU14" s="89"/>
      <c r="AV14" s="84"/>
      <c r="AW14" s="84"/>
      <c r="AX14" s="86"/>
      <c r="AY14" s="90"/>
      <c r="AZ14" s="91"/>
    </row>
    <row r="15" spans="1:52" ht="33.75" customHeight="1" x14ac:dyDescent="0.4">
      <c r="A15" s="69">
        <v>9</v>
      </c>
      <c r="B15" s="136"/>
      <c r="C15" s="137" t="s">
        <v>118</v>
      </c>
      <c r="D15" s="137"/>
      <c r="E15" s="137"/>
      <c r="F15" s="137"/>
      <c r="G15" s="138"/>
      <c r="H15" s="137"/>
      <c r="I15" s="137"/>
      <c r="J15" s="137"/>
      <c r="K15" s="139"/>
      <c r="L15" s="140">
        <v>1</v>
      </c>
      <c r="M15" s="141"/>
      <c r="N15" s="140"/>
      <c r="O15" s="76"/>
      <c r="P15" s="76"/>
      <c r="Q15" s="77"/>
      <c r="R15" s="78"/>
      <c r="S15" s="79"/>
      <c r="T15" s="80"/>
      <c r="U15" s="81"/>
      <c r="V15" s="82"/>
      <c r="W15" s="83"/>
      <c r="X15" s="82"/>
      <c r="Y15" s="84"/>
      <c r="Z15" s="84"/>
      <c r="AA15" s="84"/>
      <c r="AB15" s="84"/>
      <c r="AC15" s="84"/>
      <c r="AD15" s="85"/>
      <c r="AE15" s="85"/>
      <c r="AF15" s="85"/>
      <c r="AG15" s="85"/>
      <c r="AH15" s="85"/>
      <c r="AI15" s="85"/>
      <c r="AJ15" s="86"/>
      <c r="AK15" s="87"/>
      <c r="AL15" s="84"/>
      <c r="AM15" s="84"/>
      <c r="AN15" s="84"/>
      <c r="AO15" s="84"/>
      <c r="AP15" s="88"/>
      <c r="AQ15" s="82"/>
      <c r="AR15" s="89"/>
      <c r="AS15" s="84"/>
      <c r="AT15" s="84"/>
      <c r="AU15" s="89"/>
      <c r="AV15" s="84"/>
      <c r="AW15" s="84"/>
      <c r="AX15" s="86"/>
      <c r="AY15" s="90"/>
      <c r="AZ15" s="91"/>
    </row>
    <row r="16" spans="1:52" ht="33.75" customHeight="1" x14ac:dyDescent="0.4">
      <c r="A16" s="69">
        <v>10</v>
      </c>
      <c r="B16" s="136"/>
      <c r="C16" s="137"/>
      <c r="D16" s="137" t="s">
        <v>113</v>
      </c>
      <c r="E16" s="137"/>
      <c r="F16" s="137"/>
      <c r="G16" s="138"/>
      <c r="H16" s="137"/>
      <c r="I16" s="137"/>
      <c r="J16" s="137"/>
      <c r="K16" s="139"/>
      <c r="L16" s="140"/>
      <c r="M16" s="141" t="s">
        <v>116</v>
      </c>
      <c r="N16" s="140" t="s">
        <v>114</v>
      </c>
      <c r="O16" s="76">
        <v>27</v>
      </c>
      <c r="P16" s="76"/>
      <c r="Q16" s="77"/>
      <c r="R16" s="78" t="s">
        <v>113</v>
      </c>
      <c r="S16" s="79" t="s">
        <v>90</v>
      </c>
      <c r="T16" s="80" t="s">
        <v>98</v>
      </c>
      <c r="U16" s="81" t="s">
        <v>92</v>
      </c>
      <c r="V16" s="82"/>
      <c r="W16" s="83" t="s">
        <v>92</v>
      </c>
      <c r="X16" s="82"/>
      <c r="Y16" s="84"/>
      <c r="Z16" s="84"/>
      <c r="AA16" s="84"/>
      <c r="AB16" s="84"/>
      <c r="AC16" s="84"/>
      <c r="AD16" s="85"/>
      <c r="AE16" s="85"/>
      <c r="AF16" s="85"/>
      <c r="AG16" s="85"/>
      <c r="AH16" s="85"/>
      <c r="AI16" s="85"/>
      <c r="AJ16" s="86"/>
      <c r="AK16" s="87"/>
      <c r="AL16" s="84"/>
      <c r="AM16" s="84"/>
      <c r="AN16" s="84"/>
      <c r="AO16" s="84"/>
      <c r="AP16" s="88"/>
      <c r="AQ16" s="82"/>
      <c r="AR16" s="89"/>
      <c r="AS16" s="84"/>
      <c r="AT16" s="84"/>
      <c r="AU16" s="89"/>
      <c r="AV16" s="84"/>
      <c r="AW16" s="84"/>
      <c r="AX16" s="86"/>
      <c r="AY16" s="120"/>
      <c r="AZ16" s="91"/>
    </row>
    <row r="17" spans="1:52" ht="33.75" customHeight="1" x14ac:dyDescent="0.4">
      <c r="A17" s="69">
        <v>11</v>
      </c>
      <c r="B17" s="70"/>
      <c r="C17" s="71"/>
      <c r="D17" s="71" t="s">
        <v>77</v>
      </c>
      <c r="E17" s="71"/>
      <c r="F17" s="71"/>
      <c r="G17" s="72"/>
      <c r="H17" s="71"/>
      <c r="I17" s="71"/>
      <c r="J17" s="71"/>
      <c r="K17" s="73"/>
      <c r="L17" s="74">
        <v>1</v>
      </c>
      <c r="M17" s="75"/>
      <c r="N17" s="74"/>
      <c r="O17" s="76"/>
      <c r="P17" s="76"/>
      <c r="Q17" s="77"/>
      <c r="R17" s="78"/>
      <c r="S17" s="79"/>
      <c r="T17" s="92"/>
      <c r="U17" s="81"/>
      <c r="V17" s="82"/>
      <c r="W17" s="83"/>
      <c r="X17" s="82"/>
      <c r="Y17" s="84"/>
      <c r="Z17" s="84"/>
      <c r="AA17" s="84"/>
      <c r="AB17" s="84"/>
      <c r="AC17" s="84"/>
      <c r="AD17" s="85"/>
      <c r="AE17" s="85"/>
      <c r="AF17" s="85"/>
      <c r="AG17" s="85"/>
      <c r="AH17" s="85"/>
      <c r="AI17" s="85"/>
      <c r="AJ17" s="86"/>
      <c r="AK17" s="87"/>
      <c r="AL17" s="84"/>
      <c r="AM17" s="84"/>
      <c r="AN17" s="84"/>
      <c r="AO17" s="84"/>
      <c r="AP17" s="88"/>
      <c r="AQ17" s="82"/>
      <c r="AR17" s="89"/>
      <c r="AS17" s="84"/>
      <c r="AT17" s="84"/>
      <c r="AU17" s="89"/>
      <c r="AV17" s="84"/>
      <c r="AW17" s="84"/>
      <c r="AX17" s="86"/>
      <c r="AY17" s="93"/>
      <c r="AZ17" s="94"/>
    </row>
    <row r="18" spans="1:52" ht="51.75" customHeight="1" x14ac:dyDescent="0.4">
      <c r="A18" s="69">
        <v>12</v>
      </c>
      <c r="B18" s="70"/>
      <c r="C18" s="71"/>
      <c r="D18" s="71"/>
      <c r="E18" s="71" t="s">
        <v>119</v>
      </c>
      <c r="F18" s="71"/>
      <c r="G18" s="72"/>
      <c r="H18" s="71"/>
      <c r="I18" s="71"/>
      <c r="J18" s="71"/>
      <c r="K18" s="73"/>
      <c r="L18" s="74"/>
      <c r="M18" s="75" t="s">
        <v>88</v>
      </c>
      <c r="N18" s="74" t="s">
        <v>89</v>
      </c>
      <c r="O18" s="76">
        <v>1</v>
      </c>
      <c r="P18" s="76">
        <v>1</v>
      </c>
      <c r="Q18" s="77"/>
      <c r="R18" s="78" t="s">
        <v>120</v>
      </c>
      <c r="S18" s="74" t="s">
        <v>97</v>
      </c>
      <c r="T18" s="92" t="s">
        <v>121</v>
      </c>
      <c r="U18" s="81" t="s">
        <v>92</v>
      </c>
      <c r="V18" s="82"/>
      <c r="W18" s="83" t="s">
        <v>122</v>
      </c>
      <c r="X18" s="82"/>
      <c r="Y18" s="84"/>
      <c r="Z18" s="84"/>
      <c r="AA18" s="84"/>
      <c r="AB18" s="84"/>
      <c r="AC18" s="84"/>
      <c r="AD18" s="85"/>
      <c r="AE18" s="85"/>
      <c r="AF18" s="85"/>
      <c r="AG18" s="85"/>
      <c r="AH18" s="85"/>
      <c r="AI18" s="85"/>
      <c r="AJ18" s="86"/>
      <c r="AK18" s="87"/>
      <c r="AL18" s="84"/>
      <c r="AM18" s="84"/>
      <c r="AN18" s="84"/>
      <c r="AO18" s="84"/>
      <c r="AP18" s="88"/>
      <c r="AQ18" s="82"/>
      <c r="AR18" s="89"/>
      <c r="AS18" s="84"/>
      <c r="AT18" s="84"/>
      <c r="AU18" s="89"/>
      <c r="AV18" s="84"/>
      <c r="AW18" s="84"/>
      <c r="AX18" s="86"/>
      <c r="AY18" s="142"/>
      <c r="AZ18" s="143"/>
    </row>
    <row r="19" spans="1:52" ht="33.75" customHeight="1" x14ac:dyDescent="0.4">
      <c r="A19" s="69">
        <v>13</v>
      </c>
      <c r="B19" s="70"/>
      <c r="C19" s="71"/>
      <c r="D19" s="71"/>
      <c r="E19" s="71" t="s">
        <v>78</v>
      </c>
      <c r="F19" s="71"/>
      <c r="G19" s="72"/>
      <c r="H19" s="71"/>
      <c r="I19" s="71"/>
      <c r="J19" s="71"/>
      <c r="K19" s="73"/>
      <c r="L19" s="74"/>
      <c r="M19" s="75" t="s">
        <v>88</v>
      </c>
      <c r="N19" s="74" t="s">
        <v>89</v>
      </c>
      <c r="O19" s="76">
        <v>2</v>
      </c>
      <c r="P19" s="76">
        <v>2</v>
      </c>
      <c r="Q19" s="77"/>
      <c r="R19" s="78" t="s">
        <v>107</v>
      </c>
      <c r="S19" s="79" t="s">
        <v>90</v>
      </c>
      <c r="T19" s="92" t="s">
        <v>91</v>
      </c>
      <c r="U19" s="81" t="s">
        <v>92</v>
      </c>
      <c r="V19" s="82"/>
      <c r="W19" s="83" t="s">
        <v>92</v>
      </c>
      <c r="X19" s="82"/>
      <c r="Y19" s="84"/>
      <c r="Z19" s="84"/>
      <c r="AA19" s="84"/>
      <c r="AB19" s="84"/>
      <c r="AC19" s="84"/>
      <c r="AD19" s="85"/>
      <c r="AE19" s="85"/>
      <c r="AF19" s="85"/>
      <c r="AG19" s="85"/>
      <c r="AH19" s="85"/>
      <c r="AI19" s="85"/>
      <c r="AJ19" s="86"/>
      <c r="AK19" s="87"/>
      <c r="AL19" s="84"/>
      <c r="AM19" s="84"/>
      <c r="AN19" s="84"/>
      <c r="AO19" s="84"/>
      <c r="AP19" s="88"/>
      <c r="AQ19" s="82" t="s">
        <v>92</v>
      </c>
      <c r="AR19" s="89">
        <v>2</v>
      </c>
      <c r="AS19" s="84"/>
      <c r="AT19" s="84" t="s">
        <v>92</v>
      </c>
      <c r="AU19" s="89">
        <v>0</v>
      </c>
      <c r="AV19" s="84"/>
      <c r="AW19" s="84" t="s">
        <v>92</v>
      </c>
      <c r="AX19" s="86" t="s">
        <v>93</v>
      </c>
      <c r="AY19" s="93"/>
      <c r="AZ19" s="94"/>
    </row>
    <row r="20" spans="1:52" ht="33.75" customHeight="1" x14ac:dyDescent="0.4">
      <c r="A20" s="69">
        <v>14</v>
      </c>
      <c r="B20" s="70"/>
      <c r="C20" s="71"/>
      <c r="D20" s="71"/>
      <c r="E20" s="71" t="s">
        <v>79</v>
      </c>
      <c r="F20" s="71"/>
      <c r="G20" s="72"/>
      <c r="H20" s="71"/>
      <c r="I20" s="71"/>
      <c r="J20" s="71"/>
      <c r="K20" s="73"/>
      <c r="L20" s="74"/>
      <c r="M20" s="75" t="s">
        <v>88</v>
      </c>
      <c r="N20" s="74" t="s">
        <v>89</v>
      </c>
      <c r="O20" s="76">
        <v>2</v>
      </c>
      <c r="P20" s="76">
        <v>2</v>
      </c>
      <c r="Q20" s="77"/>
      <c r="R20" s="78" t="s">
        <v>108</v>
      </c>
      <c r="S20" s="79" t="s">
        <v>90</v>
      </c>
      <c r="T20" s="92" t="s">
        <v>91</v>
      </c>
      <c r="U20" s="81" t="s">
        <v>92</v>
      </c>
      <c r="V20" s="82"/>
      <c r="W20" s="83" t="s">
        <v>92</v>
      </c>
      <c r="X20" s="82"/>
      <c r="Y20" s="84"/>
      <c r="Z20" s="84"/>
      <c r="AA20" s="84"/>
      <c r="AB20" s="84"/>
      <c r="AC20" s="84"/>
      <c r="AD20" s="85"/>
      <c r="AE20" s="85"/>
      <c r="AF20" s="85"/>
      <c r="AG20" s="85"/>
      <c r="AH20" s="85"/>
      <c r="AI20" s="85"/>
      <c r="AJ20" s="86"/>
      <c r="AK20" s="87"/>
      <c r="AL20" s="84"/>
      <c r="AM20" s="84"/>
      <c r="AN20" s="84"/>
      <c r="AO20" s="84"/>
      <c r="AP20" s="88"/>
      <c r="AQ20" s="82" t="s">
        <v>92</v>
      </c>
      <c r="AR20" s="89">
        <v>2</v>
      </c>
      <c r="AS20" s="84"/>
      <c r="AT20" s="84" t="s">
        <v>92</v>
      </c>
      <c r="AU20" s="89">
        <v>0</v>
      </c>
      <c r="AV20" s="84"/>
      <c r="AW20" s="84" t="s">
        <v>92</v>
      </c>
      <c r="AX20" s="86" t="s">
        <v>94</v>
      </c>
      <c r="AY20" s="93"/>
      <c r="AZ20" s="94"/>
    </row>
    <row r="21" spans="1:52" ht="33.75" customHeight="1" x14ac:dyDescent="0.4">
      <c r="A21" s="69">
        <v>15</v>
      </c>
      <c r="B21" s="70"/>
      <c r="C21" s="71"/>
      <c r="D21" s="71"/>
      <c r="E21" s="71" t="s">
        <v>80</v>
      </c>
      <c r="F21" s="71"/>
      <c r="G21" s="72"/>
      <c r="H21" s="71"/>
      <c r="I21" s="71"/>
      <c r="J21" s="71"/>
      <c r="K21" s="73"/>
      <c r="L21" s="74"/>
      <c r="M21" s="75" t="s">
        <v>88</v>
      </c>
      <c r="N21" s="74" t="s">
        <v>89</v>
      </c>
      <c r="O21" s="76">
        <v>2</v>
      </c>
      <c r="P21" s="76">
        <v>2</v>
      </c>
      <c r="Q21" s="77"/>
      <c r="R21" s="78" t="s">
        <v>109</v>
      </c>
      <c r="S21" s="79" t="s">
        <v>90</v>
      </c>
      <c r="T21" s="92" t="s">
        <v>91</v>
      </c>
      <c r="U21" s="81" t="s">
        <v>92</v>
      </c>
      <c r="V21" s="82"/>
      <c r="W21" s="83" t="s">
        <v>92</v>
      </c>
      <c r="X21" s="82"/>
      <c r="Y21" s="84"/>
      <c r="Z21" s="84"/>
      <c r="AA21" s="84"/>
      <c r="AB21" s="84"/>
      <c r="AC21" s="84"/>
      <c r="AD21" s="85"/>
      <c r="AE21" s="85"/>
      <c r="AF21" s="85"/>
      <c r="AG21" s="85"/>
      <c r="AH21" s="85"/>
      <c r="AI21" s="85"/>
      <c r="AJ21" s="86"/>
      <c r="AK21" s="87"/>
      <c r="AL21" s="84"/>
      <c r="AM21" s="84"/>
      <c r="AN21" s="84"/>
      <c r="AO21" s="84"/>
      <c r="AP21" s="88"/>
      <c r="AQ21" s="82" t="s">
        <v>92</v>
      </c>
      <c r="AR21" s="89">
        <v>2</v>
      </c>
      <c r="AS21" s="84"/>
      <c r="AT21" s="84" t="s">
        <v>92</v>
      </c>
      <c r="AU21" s="89">
        <v>0</v>
      </c>
      <c r="AV21" s="84"/>
      <c r="AW21" s="84" t="s">
        <v>92</v>
      </c>
      <c r="AX21" s="86" t="s">
        <v>95</v>
      </c>
      <c r="AY21" s="93"/>
      <c r="AZ21" s="94"/>
    </row>
    <row r="22" spans="1:52" ht="36.75" customHeight="1" x14ac:dyDescent="0.4">
      <c r="A22" s="69">
        <v>16</v>
      </c>
      <c r="B22" s="70"/>
      <c r="C22" s="71"/>
      <c r="D22" s="71" t="s">
        <v>123</v>
      </c>
      <c r="E22" s="71"/>
      <c r="F22" s="71"/>
      <c r="G22" s="72"/>
      <c r="H22" s="71"/>
      <c r="I22" s="71"/>
      <c r="J22" s="71"/>
      <c r="K22" s="73"/>
      <c r="L22" s="74">
        <v>1</v>
      </c>
      <c r="M22" s="75"/>
      <c r="N22" s="74"/>
      <c r="O22" s="76"/>
      <c r="P22" s="76"/>
      <c r="Q22" s="77"/>
      <c r="R22" s="144"/>
      <c r="S22" s="79"/>
      <c r="T22" s="80"/>
      <c r="U22" s="81"/>
      <c r="V22" s="82"/>
      <c r="W22" s="83"/>
      <c r="X22" s="82"/>
      <c r="Y22" s="85"/>
      <c r="Z22" s="84"/>
      <c r="AA22" s="84"/>
      <c r="AB22" s="84"/>
      <c r="AC22" s="84"/>
      <c r="AD22" s="85"/>
      <c r="AE22" s="85"/>
      <c r="AF22" s="85"/>
      <c r="AG22" s="85"/>
      <c r="AH22" s="85"/>
      <c r="AI22" s="85"/>
      <c r="AJ22" s="86"/>
      <c r="AK22" s="87"/>
      <c r="AL22" s="84"/>
      <c r="AM22" s="84"/>
      <c r="AN22" s="84"/>
      <c r="AO22" s="84"/>
      <c r="AP22" s="88"/>
      <c r="AQ22" s="82"/>
      <c r="AR22" s="89"/>
      <c r="AS22" s="84"/>
      <c r="AT22" s="84"/>
      <c r="AU22" s="89"/>
      <c r="AV22" s="84"/>
      <c r="AW22" s="84"/>
      <c r="AX22" s="86"/>
      <c r="AY22" s="93"/>
      <c r="AZ22" s="94"/>
    </row>
    <row r="23" spans="1:52" ht="36.75" customHeight="1" x14ac:dyDescent="0.4">
      <c r="A23" s="69">
        <v>17</v>
      </c>
      <c r="B23" s="70"/>
      <c r="C23" s="71"/>
      <c r="D23" s="71"/>
      <c r="E23" s="71" t="s">
        <v>124</v>
      </c>
      <c r="F23" s="71"/>
      <c r="G23" s="72"/>
      <c r="H23" s="71"/>
      <c r="I23" s="71"/>
      <c r="J23" s="71"/>
      <c r="K23" s="73"/>
      <c r="L23" s="74"/>
      <c r="M23" s="75" t="s">
        <v>88</v>
      </c>
      <c r="N23" s="74" t="s">
        <v>89</v>
      </c>
      <c r="O23" s="76">
        <v>2</v>
      </c>
      <c r="P23" s="76">
        <v>2</v>
      </c>
      <c r="Q23" s="77"/>
      <c r="R23" s="144" t="s">
        <v>126</v>
      </c>
      <c r="S23" s="79" t="s">
        <v>90</v>
      </c>
      <c r="T23" s="80" t="s">
        <v>91</v>
      </c>
      <c r="U23" s="81" t="s">
        <v>92</v>
      </c>
      <c r="V23" s="82"/>
      <c r="W23" s="83" t="s">
        <v>92</v>
      </c>
      <c r="X23" s="82"/>
      <c r="Y23" s="84"/>
      <c r="Z23" s="84"/>
      <c r="AA23" s="84"/>
      <c r="AB23" s="84"/>
      <c r="AC23" s="84"/>
      <c r="AD23" s="85"/>
      <c r="AE23" s="85"/>
      <c r="AF23" s="85"/>
      <c r="AG23" s="85"/>
      <c r="AH23" s="85"/>
      <c r="AI23" s="85"/>
      <c r="AJ23" s="86"/>
      <c r="AK23" s="87">
        <v>2</v>
      </c>
      <c r="AL23" s="84" t="s">
        <v>92</v>
      </c>
      <c r="AM23" s="84"/>
      <c r="AN23" s="84"/>
      <c r="AO23" s="84"/>
      <c r="AP23" s="88"/>
      <c r="AQ23" s="82" t="s">
        <v>92</v>
      </c>
      <c r="AR23" s="89">
        <v>2</v>
      </c>
      <c r="AS23" s="84" t="s">
        <v>92</v>
      </c>
      <c r="AT23" s="84"/>
      <c r="AU23" s="89"/>
      <c r="AV23" s="84"/>
      <c r="AW23" s="84"/>
      <c r="AX23" s="86"/>
      <c r="AY23" s="93"/>
      <c r="AZ23" s="94"/>
    </row>
    <row r="24" spans="1:52" ht="36.75" customHeight="1" x14ac:dyDescent="0.4">
      <c r="A24" s="69">
        <v>18</v>
      </c>
      <c r="B24" s="70"/>
      <c r="C24" s="71"/>
      <c r="D24" s="71"/>
      <c r="E24" s="71" t="s">
        <v>127</v>
      </c>
      <c r="F24" s="71"/>
      <c r="G24" s="72"/>
      <c r="H24" s="71"/>
      <c r="I24" s="71"/>
      <c r="J24" s="71"/>
      <c r="K24" s="73"/>
      <c r="L24" s="74"/>
      <c r="M24" s="75" t="s">
        <v>88</v>
      </c>
      <c r="N24" s="74" t="s">
        <v>125</v>
      </c>
      <c r="O24" s="76">
        <v>4</v>
      </c>
      <c r="P24" s="76"/>
      <c r="Q24" s="77"/>
      <c r="R24" s="144" t="s">
        <v>128</v>
      </c>
      <c r="S24" s="79" t="s">
        <v>90</v>
      </c>
      <c r="T24" s="80" t="s">
        <v>91</v>
      </c>
      <c r="U24" s="81" t="s">
        <v>92</v>
      </c>
      <c r="V24" s="82"/>
      <c r="W24" s="83" t="s">
        <v>92</v>
      </c>
      <c r="X24" s="82"/>
      <c r="Y24" s="84"/>
      <c r="Z24" s="84"/>
      <c r="AA24" s="84"/>
      <c r="AB24" s="84"/>
      <c r="AC24" s="84"/>
      <c r="AD24" s="85"/>
      <c r="AE24" s="85"/>
      <c r="AF24" s="85"/>
      <c r="AG24" s="85"/>
      <c r="AH24" s="85"/>
      <c r="AI24" s="85"/>
      <c r="AJ24" s="86"/>
      <c r="AK24" s="87">
        <v>4</v>
      </c>
      <c r="AL24" s="84"/>
      <c r="AM24" s="84" t="s">
        <v>92</v>
      </c>
      <c r="AN24" s="84"/>
      <c r="AO24" s="84"/>
      <c r="AP24" s="88"/>
      <c r="AQ24" s="82"/>
      <c r="AR24" s="89"/>
      <c r="AS24" s="84"/>
      <c r="AT24" s="84"/>
      <c r="AU24" s="89"/>
      <c r="AV24" s="84"/>
      <c r="AW24" s="84"/>
      <c r="AX24" s="86"/>
      <c r="AY24" s="93"/>
      <c r="AZ24" s="94"/>
    </row>
    <row r="25" spans="1:52" ht="36.75" customHeight="1" x14ac:dyDescent="0.4">
      <c r="A25" s="69">
        <v>19</v>
      </c>
      <c r="B25" s="70"/>
      <c r="C25" s="71"/>
      <c r="D25" s="71"/>
      <c r="E25" s="71" t="s">
        <v>129</v>
      </c>
      <c r="F25" s="71"/>
      <c r="G25" s="72"/>
      <c r="H25" s="71"/>
      <c r="I25" s="71"/>
      <c r="J25" s="71"/>
      <c r="K25" s="73"/>
      <c r="L25" s="74"/>
      <c r="M25" s="75" t="s">
        <v>88</v>
      </c>
      <c r="N25" s="74" t="s">
        <v>125</v>
      </c>
      <c r="O25" s="76">
        <v>5</v>
      </c>
      <c r="P25" s="76"/>
      <c r="Q25" s="77"/>
      <c r="R25" s="144" t="s">
        <v>130</v>
      </c>
      <c r="S25" s="79" t="s">
        <v>90</v>
      </c>
      <c r="T25" s="80" t="s">
        <v>91</v>
      </c>
      <c r="U25" s="81" t="s">
        <v>92</v>
      </c>
      <c r="V25" s="82"/>
      <c r="W25" s="83" t="s">
        <v>92</v>
      </c>
      <c r="X25" s="82"/>
      <c r="Y25" s="84"/>
      <c r="Z25" s="84"/>
      <c r="AA25" s="84"/>
      <c r="AB25" s="84"/>
      <c r="AC25" s="84"/>
      <c r="AD25" s="85"/>
      <c r="AE25" s="85"/>
      <c r="AF25" s="85"/>
      <c r="AG25" s="85"/>
      <c r="AH25" s="85"/>
      <c r="AI25" s="85"/>
      <c r="AJ25" s="86"/>
      <c r="AK25" s="87">
        <v>5</v>
      </c>
      <c r="AL25" s="84"/>
      <c r="AM25" s="84" t="s">
        <v>92</v>
      </c>
      <c r="AN25" s="84"/>
      <c r="AO25" s="84"/>
      <c r="AP25" s="88"/>
      <c r="AQ25" s="82"/>
      <c r="AR25" s="89"/>
      <c r="AS25" s="84"/>
      <c r="AT25" s="84"/>
      <c r="AU25" s="89"/>
      <c r="AV25" s="84"/>
      <c r="AW25" s="84"/>
      <c r="AX25" s="86"/>
      <c r="AY25" s="90"/>
      <c r="AZ25" s="91"/>
    </row>
    <row r="26" spans="1:52" ht="33.75" customHeight="1" x14ac:dyDescent="0.4">
      <c r="A26" s="69">
        <v>20</v>
      </c>
      <c r="B26" s="70"/>
      <c r="C26" s="71"/>
      <c r="D26" s="71" t="s">
        <v>83</v>
      </c>
      <c r="E26" s="71"/>
      <c r="F26" s="71"/>
      <c r="G26" s="72"/>
      <c r="H26" s="71"/>
      <c r="I26" s="71"/>
      <c r="J26" s="71"/>
      <c r="K26" s="73"/>
      <c r="L26" s="74"/>
      <c r="M26" s="75" t="s">
        <v>88</v>
      </c>
      <c r="N26" s="74" t="s">
        <v>89</v>
      </c>
      <c r="O26" s="76">
        <v>5</v>
      </c>
      <c r="P26" s="76">
        <v>5</v>
      </c>
      <c r="Q26" s="77"/>
      <c r="R26" s="78" t="s">
        <v>141</v>
      </c>
      <c r="S26" s="79" t="s">
        <v>90</v>
      </c>
      <c r="T26" s="92" t="s">
        <v>91</v>
      </c>
      <c r="U26" s="81" t="s">
        <v>92</v>
      </c>
      <c r="V26" s="82"/>
      <c r="W26" s="83" t="s">
        <v>92</v>
      </c>
      <c r="X26" s="82"/>
      <c r="Y26" s="84"/>
      <c r="Z26" s="84"/>
      <c r="AA26" s="84"/>
      <c r="AB26" s="84"/>
      <c r="AC26" s="84"/>
      <c r="AD26" s="85"/>
      <c r="AE26" s="85"/>
      <c r="AF26" s="85"/>
      <c r="AG26" s="85"/>
      <c r="AH26" s="85"/>
      <c r="AI26" s="85"/>
      <c r="AJ26" s="86"/>
      <c r="AK26" s="87"/>
      <c r="AL26" s="84"/>
      <c r="AM26" s="84"/>
      <c r="AN26" s="84"/>
      <c r="AO26" s="84"/>
      <c r="AP26" s="88"/>
      <c r="AQ26" s="82" t="s">
        <v>92</v>
      </c>
      <c r="AR26" s="89">
        <v>5</v>
      </c>
      <c r="AS26" s="84"/>
      <c r="AT26" s="84" t="s">
        <v>92</v>
      </c>
      <c r="AU26" s="89">
        <v>0</v>
      </c>
      <c r="AV26" s="84"/>
      <c r="AW26" s="84" t="s">
        <v>92</v>
      </c>
      <c r="AX26" s="86"/>
      <c r="AY26" s="93"/>
      <c r="AZ26" s="94"/>
    </row>
    <row r="27" spans="1:52" ht="34.5" customHeight="1" x14ac:dyDescent="0.4">
      <c r="A27" s="69">
        <v>21</v>
      </c>
      <c r="B27" s="70"/>
      <c r="C27" s="71"/>
      <c r="D27" s="71" t="s">
        <v>131</v>
      </c>
      <c r="E27" s="71"/>
      <c r="F27" s="71"/>
      <c r="G27" s="72"/>
      <c r="H27" s="71"/>
      <c r="I27" s="71"/>
      <c r="J27" s="71"/>
      <c r="K27" s="73"/>
      <c r="L27" s="74"/>
      <c r="M27" s="75" t="s">
        <v>88</v>
      </c>
      <c r="N27" s="74" t="s">
        <v>89</v>
      </c>
      <c r="O27" s="76">
        <v>7</v>
      </c>
      <c r="P27" s="76">
        <v>7</v>
      </c>
      <c r="Q27" s="77"/>
      <c r="R27" s="78" t="s">
        <v>171</v>
      </c>
      <c r="S27" s="79" t="s">
        <v>90</v>
      </c>
      <c r="T27" s="80" t="s">
        <v>91</v>
      </c>
      <c r="U27" s="81" t="s">
        <v>92</v>
      </c>
      <c r="V27" s="82"/>
      <c r="W27" s="83" t="s">
        <v>92</v>
      </c>
      <c r="X27" s="82"/>
      <c r="Y27" s="84"/>
      <c r="Z27" s="84"/>
      <c r="AA27" s="84"/>
      <c r="AB27" s="84"/>
      <c r="AC27" s="84"/>
      <c r="AD27" s="85"/>
      <c r="AE27" s="85"/>
      <c r="AF27" s="85"/>
      <c r="AG27" s="85"/>
      <c r="AH27" s="85"/>
      <c r="AI27" s="85"/>
      <c r="AJ27" s="86"/>
      <c r="AK27" s="87"/>
      <c r="AL27" s="84"/>
      <c r="AM27" s="84"/>
      <c r="AN27" s="84"/>
      <c r="AO27" s="84"/>
      <c r="AP27" s="88"/>
      <c r="AQ27" s="82" t="s">
        <v>92</v>
      </c>
      <c r="AR27" s="89">
        <v>7</v>
      </c>
      <c r="AS27" s="84" t="s">
        <v>92</v>
      </c>
      <c r="AT27" s="84"/>
      <c r="AU27" s="89"/>
      <c r="AV27" s="84"/>
      <c r="AW27" s="84"/>
      <c r="AX27" s="86"/>
      <c r="AY27" s="90"/>
      <c r="AZ27" s="91"/>
    </row>
    <row r="28" spans="1:52" ht="33.75" customHeight="1" x14ac:dyDescent="0.4">
      <c r="A28" s="69">
        <v>22</v>
      </c>
      <c r="B28" s="70"/>
      <c r="C28" s="71"/>
      <c r="D28" s="71" t="s">
        <v>170</v>
      </c>
      <c r="E28" s="71"/>
      <c r="F28" s="71"/>
      <c r="G28" s="72"/>
      <c r="H28" s="71"/>
      <c r="I28" s="71"/>
      <c r="J28" s="71"/>
      <c r="K28" s="73"/>
      <c r="L28" s="74">
        <v>1</v>
      </c>
      <c r="M28" s="75"/>
      <c r="N28" s="74"/>
      <c r="O28" s="76"/>
      <c r="P28" s="76"/>
      <c r="Q28" s="77"/>
      <c r="R28" s="78"/>
      <c r="S28" s="79"/>
      <c r="T28" s="92"/>
      <c r="U28" s="81"/>
      <c r="V28" s="82"/>
      <c r="W28" s="83"/>
      <c r="X28" s="82"/>
      <c r="Y28" s="84"/>
      <c r="Z28" s="84"/>
      <c r="AA28" s="84"/>
      <c r="AB28" s="84"/>
      <c r="AC28" s="84"/>
      <c r="AD28" s="85"/>
      <c r="AE28" s="85"/>
      <c r="AF28" s="85"/>
      <c r="AG28" s="85"/>
      <c r="AH28" s="85"/>
      <c r="AI28" s="85"/>
      <c r="AJ28" s="86"/>
      <c r="AK28" s="87"/>
      <c r="AL28" s="84"/>
      <c r="AM28" s="84"/>
      <c r="AN28" s="84"/>
      <c r="AO28" s="84"/>
      <c r="AP28" s="88"/>
      <c r="AQ28" s="82"/>
      <c r="AR28" s="89"/>
      <c r="AS28" s="84"/>
      <c r="AT28" s="84"/>
      <c r="AU28" s="89"/>
      <c r="AV28" s="84"/>
      <c r="AW28" s="84"/>
      <c r="AX28" s="86"/>
      <c r="AY28" s="93"/>
      <c r="AZ28" s="94"/>
    </row>
    <row r="29" spans="1:52" ht="33.75" customHeight="1" x14ac:dyDescent="0.4">
      <c r="A29" s="69">
        <v>23</v>
      </c>
      <c r="B29" s="70"/>
      <c r="C29" s="71"/>
      <c r="D29" s="71"/>
      <c r="E29" s="71" t="s">
        <v>132</v>
      </c>
      <c r="F29" s="71"/>
      <c r="G29" s="72"/>
      <c r="H29" s="71"/>
      <c r="I29" s="71"/>
      <c r="J29" s="71"/>
      <c r="K29" s="73"/>
      <c r="L29" s="74"/>
      <c r="M29" s="75" t="s">
        <v>88</v>
      </c>
      <c r="N29" s="74" t="s">
        <v>96</v>
      </c>
      <c r="O29" s="76">
        <v>4</v>
      </c>
      <c r="P29" s="76"/>
      <c r="Q29" s="77"/>
      <c r="R29" s="78" t="s">
        <v>172</v>
      </c>
      <c r="S29" s="79" t="s">
        <v>90</v>
      </c>
      <c r="T29" s="92" t="s">
        <v>91</v>
      </c>
      <c r="U29" s="81" t="s">
        <v>92</v>
      </c>
      <c r="V29" s="82"/>
      <c r="W29" s="83" t="s">
        <v>92</v>
      </c>
      <c r="X29" s="82"/>
      <c r="Y29" s="84"/>
      <c r="Z29" s="84"/>
      <c r="AA29" s="84"/>
      <c r="AB29" s="84"/>
      <c r="AC29" s="84"/>
      <c r="AD29" s="85"/>
      <c r="AE29" s="85"/>
      <c r="AF29" s="85"/>
      <c r="AG29" s="85"/>
      <c r="AH29" s="85"/>
      <c r="AI29" s="85"/>
      <c r="AJ29" s="86"/>
      <c r="AK29" s="87">
        <v>4</v>
      </c>
      <c r="AL29" s="84"/>
      <c r="AM29" s="84" t="s">
        <v>92</v>
      </c>
      <c r="AN29" s="84"/>
      <c r="AO29" s="84"/>
      <c r="AP29" s="88"/>
      <c r="AQ29" s="82"/>
      <c r="AR29" s="89"/>
      <c r="AS29" s="84"/>
      <c r="AT29" s="84"/>
      <c r="AU29" s="89"/>
      <c r="AV29" s="84"/>
      <c r="AW29" s="84"/>
      <c r="AX29" s="86"/>
      <c r="AY29" s="93"/>
      <c r="AZ29" s="94"/>
    </row>
    <row r="30" spans="1:52" ht="33.75" customHeight="1" x14ac:dyDescent="0.4">
      <c r="A30" s="69">
        <v>24</v>
      </c>
      <c r="B30" s="70"/>
      <c r="C30" s="71"/>
      <c r="D30" s="71"/>
      <c r="E30" s="71" t="s">
        <v>133</v>
      </c>
      <c r="F30" s="71"/>
      <c r="G30" s="72"/>
      <c r="H30" s="71"/>
      <c r="I30" s="71"/>
      <c r="J30" s="71"/>
      <c r="K30" s="73"/>
      <c r="L30" s="74"/>
      <c r="M30" s="75" t="s">
        <v>88</v>
      </c>
      <c r="N30" s="74" t="s">
        <v>96</v>
      </c>
      <c r="O30" s="76">
        <v>50</v>
      </c>
      <c r="P30" s="76"/>
      <c r="Q30" s="77"/>
      <c r="R30" s="78" t="s">
        <v>173</v>
      </c>
      <c r="S30" s="79" t="s">
        <v>90</v>
      </c>
      <c r="T30" s="92" t="s">
        <v>91</v>
      </c>
      <c r="U30" s="81" t="s">
        <v>92</v>
      </c>
      <c r="V30" s="82"/>
      <c r="W30" s="83" t="s">
        <v>92</v>
      </c>
      <c r="X30" s="82"/>
      <c r="Y30" s="84"/>
      <c r="Z30" s="84"/>
      <c r="AA30" s="84"/>
      <c r="AB30" s="84"/>
      <c r="AC30" s="84"/>
      <c r="AD30" s="85"/>
      <c r="AE30" s="85"/>
      <c r="AF30" s="85"/>
      <c r="AG30" s="85"/>
      <c r="AH30" s="85"/>
      <c r="AI30" s="85"/>
      <c r="AJ30" s="86"/>
      <c r="AK30" s="87">
        <v>50</v>
      </c>
      <c r="AL30" s="84"/>
      <c r="AM30" s="84" t="s">
        <v>92</v>
      </c>
      <c r="AN30" s="84"/>
      <c r="AO30" s="84"/>
      <c r="AP30" s="88"/>
      <c r="AQ30" s="82"/>
      <c r="AR30" s="89"/>
      <c r="AS30" s="84"/>
      <c r="AT30" s="84"/>
      <c r="AU30" s="89"/>
      <c r="AV30" s="84"/>
      <c r="AW30" s="84"/>
      <c r="AX30" s="86"/>
      <c r="AY30" s="93"/>
      <c r="AZ30" s="94"/>
    </row>
    <row r="31" spans="1:52" ht="33.75" customHeight="1" x14ac:dyDescent="0.4">
      <c r="A31" s="69">
        <v>25</v>
      </c>
      <c r="B31" s="70"/>
      <c r="C31" s="71"/>
      <c r="D31" s="71"/>
      <c r="E31" s="71" t="s">
        <v>134</v>
      </c>
      <c r="F31" s="71"/>
      <c r="G31" s="72"/>
      <c r="H31" s="71"/>
      <c r="I31" s="71"/>
      <c r="J31" s="71"/>
      <c r="K31" s="73"/>
      <c r="L31" s="74"/>
      <c r="M31" s="75" t="s">
        <v>88</v>
      </c>
      <c r="N31" s="74" t="s">
        <v>96</v>
      </c>
      <c r="O31" s="76">
        <v>50</v>
      </c>
      <c r="P31" s="76"/>
      <c r="Q31" s="77"/>
      <c r="R31" s="78" t="s">
        <v>174</v>
      </c>
      <c r="S31" s="79" t="s">
        <v>90</v>
      </c>
      <c r="T31" s="92" t="s">
        <v>91</v>
      </c>
      <c r="U31" s="81" t="s">
        <v>92</v>
      </c>
      <c r="V31" s="82"/>
      <c r="W31" s="83" t="s">
        <v>92</v>
      </c>
      <c r="X31" s="82"/>
      <c r="Y31" s="84"/>
      <c r="Z31" s="84"/>
      <c r="AA31" s="84"/>
      <c r="AB31" s="84"/>
      <c r="AC31" s="84"/>
      <c r="AD31" s="85"/>
      <c r="AE31" s="85"/>
      <c r="AF31" s="85"/>
      <c r="AG31" s="85"/>
      <c r="AH31" s="85"/>
      <c r="AI31" s="85"/>
      <c r="AJ31" s="86"/>
      <c r="AK31" s="87">
        <v>50</v>
      </c>
      <c r="AL31" s="84"/>
      <c r="AM31" s="84" t="s">
        <v>92</v>
      </c>
      <c r="AN31" s="84"/>
      <c r="AO31" s="84"/>
      <c r="AP31" s="88"/>
      <c r="AQ31" s="82"/>
      <c r="AR31" s="89"/>
      <c r="AS31" s="84"/>
      <c r="AT31" s="84"/>
      <c r="AU31" s="89"/>
      <c r="AV31" s="84"/>
      <c r="AW31" s="84"/>
      <c r="AX31" s="86"/>
      <c r="AY31" s="93"/>
      <c r="AZ31" s="94"/>
    </row>
    <row r="32" spans="1:52" ht="33.75" customHeight="1" x14ac:dyDescent="0.4">
      <c r="A32" s="69">
        <v>26</v>
      </c>
      <c r="B32" s="70"/>
      <c r="C32" s="71"/>
      <c r="D32" s="71"/>
      <c r="E32" s="71" t="s">
        <v>135</v>
      </c>
      <c r="F32" s="71"/>
      <c r="G32" s="72"/>
      <c r="H32" s="71"/>
      <c r="I32" s="71"/>
      <c r="J32" s="71"/>
      <c r="K32" s="73"/>
      <c r="L32" s="74"/>
      <c r="M32" s="75" t="s">
        <v>88</v>
      </c>
      <c r="N32" s="74" t="s">
        <v>96</v>
      </c>
      <c r="O32" s="76">
        <v>50</v>
      </c>
      <c r="P32" s="76"/>
      <c r="Q32" s="77"/>
      <c r="R32" s="78" t="s">
        <v>175</v>
      </c>
      <c r="S32" s="79" t="s">
        <v>90</v>
      </c>
      <c r="T32" s="92" t="s">
        <v>91</v>
      </c>
      <c r="U32" s="81" t="s">
        <v>92</v>
      </c>
      <c r="V32" s="82"/>
      <c r="W32" s="83"/>
      <c r="X32" s="82"/>
      <c r="Y32" s="84"/>
      <c r="Z32" s="84"/>
      <c r="AA32" s="84"/>
      <c r="AB32" s="84"/>
      <c r="AC32" s="84"/>
      <c r="AD32" s="85"/>
      <c r="AE32" s="85"/>
      <c r="AF32" s="85"/>
      <c r="AG32" s="85"/>
      <c r="AH32" s="85"/>
      <c r="AI32" s="85"/>
      <c r="AJ32" s="86"/>
      <c r="AK32" s="87">
        <v>50</v>
      </c>
      <c r="AL32" s="84"/>
      <c r="AM32" s="84" t="s">
        <v>92</v>
      </c>
      <c r="AN32" s="84"/>
      <c r="AO32" s="84"/>
      <c r="AP32" s="88"/>
      <c r="AQ32" s="82"/>
      <c r="AR32" s="89"/>
      <c r="AS32" s="84"/>
      <c r="AT32" s="84"/>
      <c r="AU32" s="89"/>
      <c r="AV32" s="84"/>
      <c r="AW32" s="84"/>
      <c r="AX32" s="86"/>
      <c r="AY32" s="93"/>
      <c r="AZ32" s="94"/>
    </row>
    <row r="33" spans="1:52" ht="33.75" customHeight="1" x14ac:dyDescent="0.4">
      <c r="A33" s="69">
        <v>27</v>
      </c>
      <c r="B33" s="70"/>
      <c r="C33" s="71"/>
      <c r="D33" s="71" t="s">
        <v>84</v>
      </c>
      <c r="E33" s="71"/>
      <c r="F33" s="71"/>
      <c r="G33" s="72"/>
      <c r="H33" s="71"/>
      <c r="I33" s="71"/>
      <c r="J33" s="71"/>
      <c r="K33" s="73"/>
      <c r="L33" s="74"/>
      <c r="M33" s="75" t="s">
        <v>88</v>
      </c>
      <c r="N33" s="74" t="s">
        <v>96</v>
      </c>
      <c r="O33" s="76">
        <v>25</v>
      </c>
      <c r="P33" s="76"/>
      <c r="Q33" s="77"/>
      <c r="R33" s="78" t="s">
        <v>140</v>
      </c>
      <c r="S33" s="79" t="s">
        <v>90</v>
      </c>
      <c r="T33" s="92" t="s">
        <v>91</v>
      </c>
      <c r="U33" s="81" t="s">
        <v>92</v>
      </c>
      <c r="V33" s="82"/>
      <c r="W33" s="83" t="s">
        <v>92</v>
      </c>
      <c r="X33" s="82"/>
      <c r="Y33" s="84"/>
      <c r="Z33" s="84"/>
      <c r="AA33" s="84"/>
      <c r="AB33" s="84"/>
      <c r="AC33" s="84"/>
      <c r="AD33" s="85"/>
      <c r="AE33" s="85"/>
      <c r="AF33" s="85"/>
      <c r="AG33" s="85"/>
      <c r="AH33" s="85"/>
      <c r="AI33" s="85"/>
      <c r="AJ33" s="86"/>
      <c r="AK33" s="87">
        <v>25</v>
      </c>
      <c r="AL33" s="84"/>
      <c r="AM33" s="84" t="s">
        <v>92</v>
      </c>
      <c r="AN33" s="84"/>
      <c r="AO33" s="84"/>
      <c r="AP33" s="88"/>
      <c r="AQ33" s="82"/>
      <c r="AR33" s="89"/>
      <c r="AS33" s="84"/>
      <c r="AT33" s="84"/>
      <c r="AU33" s="89"/>
      <c r="AV33" s="84"/>
      <c r="AW33" s="84"/>
      <c r="AX33" s="86"/>
      <c r="AY33" s="93"/>
      <c r="AZ33" s="94"/>
    </row>
    <row r="34" spans="1:52" ht="33.75" customHeight="1" x14ac:dyDescent="0.4">
      <c r="A34" s="69">
        <v>28</v>
      </c>
      <c r="B34" s="70"/>
      <c r="C34" s="71"/>
      <c r="D34" s="71" t="s">
        <v>85</v>
      </c>
      <c r="E34" s="71"/>
      <c r="F34" s="71"/>
      <c r="G34" s="72"/>
      <c r="H34" s="71"/>
      <c r="I34" s="71"/>
      <c r="J34" s="71"/>
      <c r="K34" s="73"/>
      <c r="L34" s="74">
        <v>1</v>
      </c>
      <c r="M34" s="75"/>
      <c r="N34" s="74"/>
      <c r="O34" s="76"/>
      <c r="P34" s="76"/>
      <c r="Q34" s="77"/>
      <c r="R34" s="78"/>
      <c r="S34" s="79"/>
      <c r="T34" s="92"/>
      <c r="U34" s="81"/>
      <c r="V34" s="82"/>
      <c r="W34" s="83"/>
      <c r="X34" s="82"/>
      <c r="Y34" s="84"/>
      <c r="Z34" s="84"/>
      <c r="AA34" s="84"/>
      <c r="AB34" s="84"/>
      <c r="AC34" s="84"/>
      <c r="AD34" s="85"/>
      <c r="AE34" s="85"/>
      <c r="AF34" s="85"/>
      <c r="AG34" s="85"/>
      <c r="AH34" s="85"/>
      <c r="AI34" s="85"/>
      <c r="AJ34" s="86"/>
      <c r="AK34" s="87"/>
      <c r="AL34" s="84"/>
      <c r="AM34" s="84"/>
      <c r="AN34" s="84"/>
      <c r="AO34" s="84"/>
      <c r="AP34" s="88"/>
      <c r="AQ34" s="82"/>
      <c r="AR34" s="89"/>
      <c r="AS34" s="84"/>
      <c r="AT34" s="84"/>
      <c r="AU34" s="89"/>
      <c r="AV34" s="84"/>
      <c r="AW34" s="84"/>
      <c r="AX34" s="86"/>
      <c r="AY34" s="93"/>
      <c r="AZ34" s="94"/>
    </row>
    <row r="35" spans="1:52" ht="33.75" customHeight="1" x14ac:dyDescent="0.4">
      <c r="A35" s="69">
        <v>29</v>
      </c>
      <c r="B35" s="70"/>
      <c r="C35" s="71"/>
      <c r="D35" s="71"/>
      <c r="E35" s="71" t="s">
        <v>136</v>
      </c>
      <c r="F35" s="71"/>
      <c r="G35" s="72"/>
      <c r="H35" s="71"/>
      <c r="I35" s="71"/>
      <c r="J35" s="71"/>
      <c r="K35" s="73"/>
      <c r="L35" s="74"/>
      <c r="M35" s="75" t="s">
        <v>88</v>
      </c>
      <c r="N35" s="74" t="s">
        <v>96</v>
      </c>
      <c r="O35" s="76">
        <v>12</v>
      </c>
      <c r="P35" s="76"/>
      <c r="Q35" s="77"/>
      <c r="R35" s="78" t="s">
        <v>138</v>
      </c>
      <c r="S35" s="79" t="s">
        <v>90</v>
      </c>
      <c r="T35" s="92" t="s">
        <v>91</v>
      </c>
      <c r="U35" s="81" t="s">
        <v>92</v>
      </c>
      <c r="V35" s="82"/>
      <c r="W35" s="83" t="s">
        <v>92</v>
      </c>
      <c r="X35" s="82"/>
      <c r="Y35" s="84"/>
      <c r="Z35" s="84"/>
      <c r="AA35" s="84"/>
      <c r="AB35" s="84"/>
      <c r="AC35" s="84"/>
      <c r="AD35" s="85"/>
      <c r="AE35" s="85"/>
      <c r="AF35" s="85"/>
      <c r="AG35" s="85"/>
      <c r="AH35" s="85"/>
      <c r="AI35" s="85"/>
      <c r="AJ35" s="86"/>
      <c r="AK35" s="87">
        <v>12</v>
      </c>
      <c r="AL35" s="84"/>
      <c r="AM35" s="84" t="s">
        <v>92</v>
      </c>
      <c r="AN35" s="84"/>
      <c r="AO35" s="84"/>
      <c r="AP35" s="88"/>
      <c r="AQ35" s="82"/>
      <c r="AR35" s="89"/>
      <c r="AS35" s="84"/>
      <c r="AT35" s="84"/>
      <c r="AU35" s="89"/>
      <c r="AV35" s="84"/>
      <c r="AW35" s="84"/>
      <c r="AX35" s="86"/>
      <c r="AY35" s="93"/>
      <c r="AZ35" s="94"/>
    </row>
    <row r="36" spans="1:52" ht="33.75" customHeight="1" x14ac:dyDescent="0.4">
      <c r="A36" s="69">
        <v>30</v>
      </c>
      <c r="B36" s="70"/>
      <c r="C36" s="71"/>
      <c r="D36" s="71"/>
      <c r="E36" s="71" t="s">
        <v>137</v>
      </c>
      <c r="F36" s="71"/>
      <c r="G36" s="72"/>
      <c r="H36" s="71"/>
      <c r="I36" s="71"/>
      <c r="J36" s="71"/>
      <c r="K36" s="73"/>
      <c r="L36" s="74"/>
      <c r="M36" s="75" t="s">
        <v>88</v>
      </c>
      <c r="N36" s="74" t="s">
        <v>96</v>
      </c>
      <c r="O36" s="76">
        <v>12</v>
      </c>
      <c r="P36" s="76"/>
      <c r="Q36" s="77"/>
      <c r="R36" s="78" t="s">
        <v>139</v>
      </c>
      <c r="S36" s="79" t="s">
        <v>90</v>
      </c>
      <c r="T36" s="92" t="s">
        <v>91</v>
      </c>
      <c r="U36" s="81" t="s">
        <v>92</v>
      </c>
      <c r="V36" s="82"/>
      <c r="W36" s="83" t="s">
        <v>92</v>
      </c>
      <c r="X36" s="82"/>
      <c r="Y36" s="84"/>
      <c r="Z36" s="84"/>
      <c r="AA36" s="84"/>
      <c r="AB36" s="84"/>
      <c r="AC36" s="84"/>
      <c r="AD36" s="85"/>
      <c r="AE36" s="85"/>
      <c r="AF36" s="85"/>
      <c r="AG36" s="85"/>
      <c r="AH36" s="85"/>
      <c r="AI36" s="85"/>
      <c r="AJ36" s="86"/>
      <c r="AK36" s="87">
        <v>12</v>
      </c>
      <c r="AL36" s="84"/>
      <c r="AM36" s="84" t="s">
        <v>92</v>
      </c>
      <c r="AN36" s="84"/>
      <c r="AO36" s="84"/>
      <c r="AP36" s="88"/>
      <c r="AQ36" s="82"/>
      <c r="AR36" s="89"/>
      <c r="AS36" s="84"/>
      <c r="AT36" s="84"/>
      <c r="AU36" s="89"/>
      <c r="AV36" s="84"/>
      <c r="AW36" s="84"/>
      <c r="AX36" s="86"/>
      <c r="AY36" s="93"/>
      <c r="AZ36" s="94"/>
    </row>
    <row r="37" spans="1:52" ht="33.75" customHeight="1" x14ac:dyDescent="0.4">
      <c r="A37" s="69">
        <v>31</v>
      </c>
      <c r="B37" s="70"/>
      <c r="C37" s="71"/>
      <c r="D37" s="71" t="s">
        <v>142</v>
      </c>
      <c r="E37" s="71"/>
      <c r="F37" s="71"/>
      <c r="G37" s="71"/>
      <c r="H37" s="71"/>
      <c r="I37" s="71"/>
      <c r="J37" s="71"/>
      <c r="K37" s="73"/>
      <c r="L37" s="74">
        <v>1</v>
      </c>
      <c r="M37" s="75"/>
      <c r="N37" s="74"/>
      <c r="O37" s="76"/>
      <c r="P37" s="76"/>
      <c r="Q37" s="77"/>
      <c r="R37" s="78"/>
      <c r="S37" s="79"/>
      <c r="T37" s="92"/>
      <c r="U37" s="81"/>
      <c r="V37" s="82"/>
      <c r="W37" s="83"/>
      <c r="X37" s="82"/>
      <c r="Y37" s="84"/>
      <c r="Z37" s="84"/>
      <c r="AA37" s="84"/>
      <c r="AB37" s="84"/>
      <c r="AC37" s="84"/>
      <c r="AD37" s="85"/>
      <c r="AE37" s="85"/>
      <c r="AF37" s="85"/>
      <c r="AG37" s="85"/>
      <c r="AH37" s="85"/>
      <c r="AI37" s="85"/>
      <c r="AJ37" s="86"/>
      <c r="AK37" s="87"/>
      <c r="AL37" s="84"/>
      <c r="AM37" s="84"/>
      <c r="AN37" s="84"/>
      <c r="AO37" s="84"/>
      <c r="AP37" s="88"/>
      <c r="AQ37" s="82"/>
      <c r="AR37" s="89"/>
      <c r="AS37" s="84"/>
      <c r="AT37" s="84"/>
      <c r="AU37" s="89"/>
      <c r="AV37" s="84"/>
      <c r="AW37" s="84"/>
      <c r="AX37" s="86"/>
      <c r="AY37" s="93"/>
      <c r="AZ37" s="94"/>
    </row>
    <row r="38" spans="1:52" ht="33.75" customHeight="1" x14ac:dyDescent="0.4">
      <c r="A38" s="69">
        <v>32</v>
      </c>
      <c r="B38" s="70"/>
      <c r="C38" s="71"/>
      <c r="D38" s="71"/>
      <c r="E38" s="71" t="s">
        <v>143</v>
      </c>
      <c r="F38" s="71"/>
      <c r="G38" s="71"/>
      <c r="H38" s="71"/>
      <c r="I38" s="71"/>
      <c r="J38" s="71"/>
      <c r="K38" s="73"/>
      <c r="L38" s="74"/>
      <c r="M38" s="75" t="s">
        <v>88</v>
      </c>
      <c r="N38" s="74" t="s">
        <v>89</v>
      </c>
      <c r="O38" s="76">
        <v>5</v>
      </c>
      <c r="P38" s="76">
        <v>5</v>
      </c>
      <c r="Q38" s="77"/>
      <c r="R38" s="78" t="s">
        <v>144</v>
      </c>
      <c r="S38" s="79" t="s">
        <v>90</v>
      </c>
      <c r="T38" s="80" t="s">
        <v>91</v>
      </c>
      <c r="U38" s="81" t="s">
        <v>92</v>
      </c>
      <c r="V38" s="82"/>
      <c r="W38" s="83" t="s">
        <v>92</v>
      </c>
      <c r="X38" s="82"/>
      <c r="Y38" s="84"/>
      <c r="Z38" s="84"/>
      <c r="AA38" s="84"/>
      <c r="AB38" s="84"/>
      <c r="AC38" s="84"/>
      <c r="AD38" s="85"/>
      <c r="AE38" s="85"/>
      <c r="AF38" s="85"/>
      <c r="AG38" s="85"/>
      <c r="AH38" s="85"/>
      <c r="AI38" s="85"/>
      <c r="AJ38" s="86"/>
      <c r="AK38" s="87"/>
      <c r="AL38" s="84"/>
      <c r="AM38" s="84"/>
      <c r="AN38" s="84"/>
      <c r="AO38" s="84"/>
      <c r="AP38" s="88"/>
      <c r="AQ38" s="82" t="s">
        <v>92</v>
      </c>
      <c r="AR38" s="89">
        <v>5</v>
      </c>
      <c r="AS38" s="84"/>
      <c r="AT38" s="84" t="s">
        <v>92</v>
      </c>
      <c r="AU38" s="89">
        <v>0</v>
      </c>
      <c r="AV38" s="84"/>
      <c r="AW38" s="84" t="s">
        <v>92</v>
      </c>
      <c r="AX38" s="86"/>
      <c r="AY38" s="90"/>
      <c r="AZ38" s="91"/>
    </row>
    <row r="39" spans="1:52" ht="33.75" customHeight="1" x14ac:dyDescent="0.4">
      <c r="A39" s="69">
        <v>33</v>
      </c>
      <c r="B39" s="70"/>
      <c r="C39" s="71"/>
      <c r="D39" s="71"/>
      <c r="E39" s="71" t="s">
        <v>145</v>
      </c>
      <c r="F39" s="71"/>
      <c r="G39" s="71"/>
      <c r="H39" s="71"/>
      <c r="I39" s="71"/>
      <c r="J39" s="71"/>
      <c r="K39" s="73"/>
      <c r="L39" s="74"/>
      <c r="M39" s="75" t="s">
        <v>88</v>
      </c>
      <c r="N39" s="74" t="s">
        <v>89</v>
      </c>
      <c r="O39" s="76">
        <v>4</v>
      </c>
      <c r="P39" s="76">
        <v>4</v>
      </c>
      <c r="Q39" s="77"/>
      <c r="R39" s="78" t="s">
        <v>146</v>
      </c>
      <c r="S39" s="79" t="s">
        <v>90</v>
      </c>
      <c r="T39" s="80" t="s">
        <v>91</v>
      </c>
      <c r="U39" s="81" t="s">
        <v>92</v>
      </c>
      <c r="V39" s="82"/>
      <c r="W39" s="83" t="s">
        <v>92</v>
      </c>
      <c r="X39" s="82"/>
      <c r="Y39" s="84"/>
      <c r="Z39" s="84"/>
      <c r="AA39" s="84"/>
      <c r="AB39" s="84"/>
      <c r="AC39" s="84"/>
      <c r="AD39" s="85"/>
      <c r="AE39" s="85"/>
      <c r="AF39" s="85"/>
      <c r="AG39" s="85"/>
      <c r="AH39" s="85"/>
      <c r="AI39" s="85"/>
      <c r="AJ39" s="86"/>
      <c r="AK39" s="87"/>
      <c r="AL39" s="84"/>
      <c r="AM39" s="84"/>
      <c r="AN39" s="84"/>
      <c r="AO39" s="84"/>
      <c r="AP39" s="88"/>
      <c r="AQ39" s="82" t="s">
        <v>92</v>
      </c>
      <c r="AR39" s="89">
        <v>4</v>
      </c>
      <c r="AS39" s="84"/>
      <c r="AT39" s="84" t="s">
        <v>92</v>
      </c>
      <c r="AU39" s="89">
        <v>0</v>
      </c>
      <c r="AV39" s="84"/>
      <c r="AW39" s="84" t="s">
        <v>92</v>
      </c>
      <c r="AX39" s="86"/>
      <c r="AY39" s="90"/>
      <c r="AZ39" s="91"/>
    </row>
    <row r="40" spans="1:52" ht="33.75" customHeight="1" x14ac:dyDescent="0.4">
      <c r="A40" s="69">
        <v>34</v>
      </c>
      <c r="B40" s="70"/>
      <c r="C40" s="71"/>
      <c r="D40" s="71"/>
      <c r="E40" s="71" t="s">
        <v>147</v>
      </c>
      <c r="F40" s="71"/>
      <c r="G40" s="71"/>
      <c r="H40" s="71"/>
      <c r="I40" s="71"/>
      <c r="J40" s="71"/>
      <c r="K40" s="73"/>
      <c r="L40" s="74"/>
      <c r="M40" s="75" t="s">
        <v>88</v>
      </c>
      <c r="N40" s="74" t="s">
        <v>89</v>
      </c>
      <c r="O40" s="76">
        <v>5</v>
      </c>
      <c r="P40" s="76">
        <v>5</v>
      </c>
      <c r="Q40" s="77"/>
      <c r="R40" s="78" t="s">
        <v>148</v>
      </c>
      <c r="S40" s="79" t="s">
        <v>90</v>
      </c>
      <c r="T40" s="92" t="s">
        <v>91</v>
      </c>
      <c r="U40" s="81" t="s">
        <v>92</v>
      </c>
      <c r="V40" s="82"/>
      <c r="W40" s="83" t="s">
        <v>92</v>
      </c>
      <c r="X40" s="82"/>
      <c r="Y40" s="84"/>
      <c r="Z40" s="84"/>
      <c r="AA40" s="84"/>
      <c r="AB40" s="84"/>
      <c r="AC40" s="84"/>
      <c r="AD40" s="85"/>
      <c r="AE40" s="85"/>
      <c r="AF40" s="85"/>
      <c r="AG40" s="85"/>
      <c r="AH40" s="85"/>
      <c r="AI40" s="85"/>
      <c r="AJ40" s="86"/>
      <c r="AK40" s="87"/>
      <c r="AL40" s="84"/>
      <c r="AM40" s="84"/>
      <c r="AN40" s="84"/>
      <c r="AO40" s="84"/>
      <c r="AP40" s="88"/>
      <c r="AQ40" s="82" t="s">
        <v>92</v>
      </c>
      <c r="AR40" s="89">
        <v>5</v>
      </c>
      <c r="AS40" s="84"/>
      <c r="AT40" s="84" t="s">
        <v>92</v>
      </c>
      <c r="AU40" s="89">
        <v>0</v>
      </c>
      <c r="AV40" s="84"/>
      <c r="AW40" s="84" t="s">
        <v>92</v>
      </c>
      <c r="AX40" s="86"/>
      <c r="AY40" s="90"/>
      <c r="AZ40" s="91"/>
    </row>
    <row r="41" spans="1:52" ht="33.75" customHeight="1" x14ac:dyDescent="0.4">
      <c r="A41" s="69">
        <v>35</v>
      </c>
      <c r="B41" s="70"/>
      <c r="C41" s="71"/>
      <c r="D41" s="71" t="s">
        <v>112</v>
      </c>
      <c r="E41" s="71"/>
      <c r="F41" s="71"/>
      <c r="G41" s="72"/>
      <c r="H41" s="71"/>
      <c r="I41" s="71"/>
      <c r="J41" s="71"/>
      <c r="K41" s="73"/>
      <c r="L41" s="74"/>
      <c r="M41" s="75" t="s">
        <v>88</v>
      </c>
      <c r="N41" s="74" t="s">
        <v>89</v>
      </c>
      <c r="O41" s="76">
        <v>13</v>
      </c>
      <c r="P41" s="76">
        <v>13</v>
      </c>
      <c r="Q41" s="77"/>
      <c r="R41" s="78" t="s">
        <v>176</v>
      </c>
      <c r="S41" s="79" t="s">
        <v>90</v>
      </c>
      <c r="T41" s="92" t="s">
        <v>91</v>
      </c>
      <c r="U41" s="81" t="s">
        <v>92</v>
      </c>
      <c r="V41" s="82"/>
      <c r="W41" s="83" t="s">
        <v>92</v>
      </c>
      <c r="X41" s="82"/>
      <c r="Y41" s="84"/>
      <c r="Z41" s="84"/>
      <c r="AA41" s="84"/>
      <c r="AB41" s="84"/>
      <c r="AC41" s="84"/>
      <c r="AD41" s="85"/>
      <c r="AE41" s="85"/>
      <c r="AF41" s="85"/>
      <c r="AG41" s="85"/>
      <c r="AH41" s="85"/>
      <c r="AI41" s="85"/>
      <c r="AJ41" s="86"/>
      <c r="AK41" s="87"/>
      <c r="AL41" s="84"/>
      <c r="AM41" s="84"/>
      <c r="AN41" s="84"/>
      <c r="AO41" s="84"/>
      <c r="AP41" s="88"/>
      <c r="AQ41" s="82" t="s">
        <v>92</v>
      </c>
      <c r="AR41" s="89">
        <v>13</v>
      </c>
      <c r="AS41" s="84"/>
      <c r="AT41" s="84" t="s">
        <v>92</v>
      </c>
      <c r="AU41" s="89">
        <v>0</v>
      </c>
      <c r="AV41" s="84"/>
      <c r="AW41" s="84" t="s">
        <v>92</v>
      </c>
      <c r="AX41" s="86"/>
      <c r="AY41" s="93"/>
      <c r="AZ41" s="94"/>
    </row>
    <row r="42" spans="1:52" ht="33.75" customHeight="1" x14ac:dyDescent="0.4">
      <c r="A42" s="69">
        <v>36</v>
      </c>
      <c r="B42" s="70"/>
      <c r="C42" s="71"/>
      <c r="D42" s="71" t="s">
        <v>86</v>
      </c>
      <c r="E42" s="71"/>
      <c r="F42" s="71"/>
      <c r="G42" s="72"/>
      <c r="H42" s="71"/>
      <c r="I42" s="71"/>
      <c r="J42" s="71"/>
      <c r="K42" s="73"/>
      <c r="L42" s="74"/>
      <c r="M42" s="75" t="s">
        <v>88</v>
      </c>
      <c r="N42" s="74" t="s">
        <v>96</v>
      </c>
      <c r="O42" s="76">
        <v>40</v>
      </c>
      <c r="P42" s="76"/>
      <c r="Q42" s="77"/>
      <c r="R42" s="78" t="s">
        <v>152</v>
      </c>
      <c r="S42" s="79" t="s">
        <v>90</v>
      </c>
      <c r="T42" s="92" t="s">
        <v>91</v>
      </c>
      <c r="U42" s="81" t="s">
        <v>92</v>
      </c>
      <c r="V42" s="82"/>
      <c r="W42" s="83"/>
      <c r="X42" s="82"/>
      <c r="Y42" s="84"/>
      <c r="Z42" s="84"/>
      <c r="AA42" s="84"/>
      <c r="AB42" s="84"/>
      <c r="AC42" s="84"/>
      <c r="AD42" s="85"/>
      <c r="AE42" s="85"/>
      <c r="AF42" s="85"/>
      <c r="AG42" s="85"/>
      <c r="AH42" s="85"/>
      <c r="AI42" s="85"/>
      <c r="AJ42" s="86"/>
      <c r="AK42" s="87">
        <v>40</v>
      </c>
      <c r="AL42" s="84"/>
      <c r="AM42" s="84" t="s">
        <v>92</v>
      </c>
      <c r="AN42" s="84"/>
      <c r="AO42" s="84"/>
      <c r="AP42" s="88"/>
      <c r="AQ42" s="82"/>
      <c r="AR42" s="89"/>
      <c r="AS42" s="84"/>
      <c r="AT42" s="84"/>
      <c r="AU42" s="89"/>
      <c r="AV42" s="84"/>
      <c r="AW42" s="84"/>
      <c r="AX42" s="86"/>
      <c r="AY42" s="93"/>
      <c r="AZ42" s="94"/>
    </row>
    <row r="43" spans="1:52" ht="33.75" customHeight="1" x14ac:dyDescent="0.4">
      <c r="A43" s="69">
        <v>37</v>
      </c>
      <c r="B43" s="70"/>
      <c r="C43" s="71"/>
      <c r="D43" s="71" t="s">
        <v>103</v>
      </c>
      <c r="E43" s="71"/>
      <c r="F43" s="71"/>
      <c r="G43" s="72"/>
      <c r="H43" s="71"/>
      <c r="I43" s="71"/>
      <c r="J43" s="71"/>
      <c r="K43" s="73"/>
      <c r="L43" s="74"/>
      <c r="M43" s="75" t="s">
        <v>88</v>
      </c>
      <c r="N43" s="74" t="s">
        <v>96</v>
      </c>
      <c r="O43" s="76">
        <v>15</v>
      </c>
      <c r="P43" s="76"/>
      <c r="Q43" s="77"/>
      <c r="R43" s="78" t="s">
        <v>151</v>
      </c>
      <c r="S43" s="79" t="s">
        <v>90</v>
      </c>
      <c r="T43" s="92" t="s">
        <v>91</v>
      </c>
      <c r="U43" s="81" t="s">
        <v>92</v>
      </c>
      <c r="V43" s="82"/>
      <c r="W43" s="83"/>
      <c r="X43" s="82"/>
      <c r="Y43" s="84"/>
      <c r="Z43" s="84"/>
      <c r="AA43" s="84"/>
      <c r="AB43" s="84"/>
      <c r="AC43" s="84"/>
      <c r="AD43" s="85"/>
      <c r="AE43" s="85"/>
      <c r="AF43" s="85"/>
      <c r="AG43" s="85"/>
      <c r="AH43" s="85"/>
      <c r="AI43" s="85"/>
      <c r="AJ43" s="86"/>
      <c r="AK43" s="87">
        <v>15</v>
      </c>
      <c r="AL43" s="84"/>
      <c r="AM43" s="84" t="s">
        <v>92</v>
      </c>
      <c r="AN43" s="84"/>
      <c r="AO43" s="84"/>
      <c r="AP43" s="88"/>
      <c r="AQ43" s="82"/>
      <c r="AR43" s="89"/>
      <c r="AS43" s="84"/>
      <c r="AT43" s="84"/>
      <c r="AU43" s="89"/>
      <c r="AV43" s="84"/>
      <c r="AW43" s="84"/>
      <c r="AX43" s="86"/>
      <c r="AY43" s="93"/>
      <c r="AZ43" s="94"/>
    </row>
    <row r="44" spans="1:52" ht="33.75" customHeight="1" x14ac:dyDescent="0.4">
      <c r="A44" s="69">
        <v>38</v>
      </c>
      <c r="B44" s="70"/>
      <c r="C44" s="71"/>
      <c r="D44" s="71" t="s">
        <v>104</v>
      </c>
      <c r="E44" s="71"/>
      <c r="F44" s="71"/>
      <c r="G44" s="72"/>
      <c r="H44" s="71"/>
      <c r="I44" s="71"/>
      <c r="J44" s="71"/>
      <c r="K44" s="73"/>
      <c r="L44" s="74"/>
      <c r="M44" s="75" t="s">
        <v>88</v>
      </c>
      <c r="N44" s="74" t="s">
        <v>89</v>
      </c>
      <c r="O44" s="76">
        <v>6</v>
      </c>
      <c r="P44" s="76">
        <v>6</v>
      </c>
      <c r="Q44" s="77"/>
      <c r="R44" s="78" t="s">
        <v>150</v>
      </c>
      <c r="S44" s="79" t="s">
        <v>90</v>
      </c>
      <c r="T44" s="92" t="s">
        <v>91</v>
      </c>
      <c r="U44" s="81" t="s">
        <v>92</v>
      </c>
      <c r="V44" s="82"/>
      <c r="W44" s="83"/>
      <c r="X44" s="82"/>
      <c r="Y44" s="84"/>
      <c r="Z44" s="84"/>
      <c r="AA44" s="84"/>
      <c r="AB44" s="84"/>
      <c r="AC44" s="84"/>
      <c r="AD44" s="85"/>
      <c r="AE44" s="85"/>
      <c r="AF44" s="85"/>
      <c r="AG44" s="85"/>
      <c r="AH44" s="85"/>
      <c r="AI44" s="85"/>
      <c r="AJ44" s="86"/>
      <c r="AK44" s="87"/>
      <c r="AL44" s="84"/>
      <c r="AM44" s="84"/>
      <c r="AN44" s="84"/>
      <c r="AO44" s="84"/>
      <c r="AP44" s="88"/>
      <c r="AQ44" s="82" t="s">
        <v>92</v>
      </c>
      <c r="AR44" s="89">
        <v>6</v>
      </c>
      <c r="AS44" s="84"/>
      <c r="AT44" s="84" t="s">
        <v>92</v>
      </c>
      <c r="AU44" s="89">
        <v>0</v>
      </c>
      <c r="AV44" s="84"/>
      <c r="AW44" s="84" t="s">
        <v>92</v>
      </c>
      <c r="AX44" s="86"/>
      <c r="AY44" s="93"/>
      <c r="AZ44" s="94"/>
    </row>
    <row r="45" spans="1:52" ht="34.5" customHeight="1" x14ac:dyDescent="0.4">
      <c r="A45" s="69">
        <v>39</v>
      </c>
      <c r="B45" s="70"/>
      <c r="C45" s="71"/>
      <c r="D45" s="71" t="s">
        <v>149</v>
      </c>
      <c r="E45" s="71"/>
      <c r="F45" s="71"/>
      <c r="G45" s="72"/>
      <c r="H45" s="71"/>
      <c r="I45" s="71"/>
      <c r="J45" s="71"/>
      <c r="K45" s="73"/>
      <c r="L45" s="74"/>
      <c r="M45" s="75" t="s">
        <v>88</v>
      </c>
      <c r="N45" s="74" t="s">
        <v>89</v>
      </c>
      <c r="O45" s="76">
        <v>7</v>
      </c>
      <c r="P45" s="76">
        <v>7</v>
      </c>
      <c r="Q45" s="77"/>
      <c r="R45" s="78" t="s">
        <v>194</v>
      </c>
      <c r="S45" s="79" t="s">
        <v>90</v>
      </c>
      <c r="T45" s="80" t="s">
        <v>91</v>
      </c>
      <c r="U45" s="81" t="s">
        <v>92</v>
      </c>
      <c r="V45" s="82"/>
      <c r="W45" s="83"/>
      <c r="X45" s="82"/>
      <c r="Y45" s="84"/>
      <c r="Z45" s="84"/>
      <c r="AA45" s="84"/>
      <c r="AB45" s="84"/>
      <c r="AC45" s="84"/>
      <c r="AD45" s="85"/>
      <c r="AE45" s="85"/>
      <c r="AF45" s="85"/>
      <c r="AG45" s="85"/>
      <c r="AH45" s="85"/>
      <c r="AI45" s="85"/>
      <c r="AJ45" s="86"/>
      <c r="AK45" s="87"/>
      <c r="AL45" s="84"/>
      <c r="AM45" s="84"/>
      <c r="AN45" s="84"/>
      <c r="AO45" s="84"/>
      <c r="AP45" s="88"/>
      <c r="AQ45" s="82" t="s">
        <v>92</v>
      </c>
      <c r="AR45" s="89">
        <v>7</v>
      </c>
      <c r="AS45" s="84" t="s">
        <v>92</v>
      </c>
      <c r="AT45" s="84"/>
      <c r="AU45" s="89"/>
      <c r="AV45" s="84"/>
      <c r="AW45" s="84"/>
      <c r="AX45" s="86"/>
      <c r="AY45" s="90"/>
      <c r="AZ45" s="91"/>
    </row>
    <row r="46" spans="1:52" ht="33.75" customHeight="1" x14ac:dyDescent="0.4">
      <c r="A46" s="69">
        <v>40</v>
      </c>
      <c r="B46" s="70"/>
      <c r="C46" s="71"/>
      <c r="D46" s="71" t="s">
        <v>192</v>
      </c>
      <c r="E46" s="71"/>
      <c r="F46" s="71"/>
      <c r="G46" s="72"/>
      <c r="H46" s="71"/>
      <c r="I46" s="71"/>
      <c r="J46" s="71"/>
      <c r="K46" s="73"/>
      <c r="L46" s="74">
        <v>1</v>
      </c>
      <c r="M46" s="75"/>
      <c r="N46" s="74"/>
      <c r="O46" s="76"/>
      <c r="P46" s="76"/>
      <c r="Q46" s="77"/>
      <c r="R46" s="78"/>
      <c r="S46" s="79"/>
      <c r="T46" s="92"/>
      <c r="U46" s="81"/>
      <c r="V46" s="82"/>
      <c r="W46" s="83"/>
      <c r="X46" s="82"/>
      <c r="Y46" s="84"/>
      <c r="Z46" s="84"/>
      <c r="AA46" s="84"/>
      <c r="AB46" s="84"/>
      <c r="AC46" s="84"/>
      <c r="AD46" s="85"/>
      <c r="AE46" s="85"/>
      <c r="AF46" s="85"/>
      <c r="AG46" s="85"/>
      <c r="AH46" s="85"/>
      <c r="AI46" s="85"/>
      <c r="AJ46" s="86"/>
      <c r="AK46" s="87"/>
      <c r="AL46" s="84"/>
      <c r="AM46" s="84"/>
      <c r="AN46" s="84"/>
      <c r="AO46" s="84"/>
      <c r="AP46" s="88"/>
      <c r="AQ46" s="82"/>
      <c r="AR46" s="89"/>
      <c r="AS46" s="84"/>
      <c r="AT46" s="84"/>
      <c r="AU46" s="89"/>
      <c r="AV46" s="84"/>
      <c r="AW46" s="84"/>
      <c r="AX46" s="86"/>
      <c r="AY46" s="93"/>
      <c r="AZ46" s="94"/>
    </row>
    <row r="47" spans="1:52" ht="33.75" customHeight="1" x14ac:dyDescent="0.4">
      <c r="A47" s="69">
        <v>41</v>
      </c>
      <c r="B47" s="70"/>
      <c r="C47" s="71"/>
      <c r="D47" s="71"/>
      <c r="E47" s="71" t="s">
        <v>132</v>
      </c>
      <c r="F47" s="71"/>
      <c r="G47" s="72"/>
      <c r="H47" s="71"/>
      <c r="I47" s="71"/>
      <c r="J47" s="71"/>
      <c r="K47" s="73"/>
      <c r="L47" s="74"/>
      <c r="M47" s="75" t="s">
        <v>88</v>
      </c>
      <c r="N47" s="74" t="s">
        <v>96</v>
      </c>
      <c r="O47" s="76">
        <v>4</v>
      </c>
      <c r="P47" s="76"/>
      <c r="Q47" s="77"/>
      <c r="R47" s="78" t="s">
        <v>193</v>
      </c>
      <c r="S47" s="79" t="s">
        <v>90</v>
      </c>
      <c r="T47" s="92" t="s">
        <v>91</v>
      </c>
      <c r="U47" s="81" t="s">
        <v>92</v>
      </c>
      <c r="V47" s="82"/>
      <c r="W47" s="83"/>
      <c r="X47" s="82"/>
      <c r="Y47" s="84"/>
      <c r="Z47" s="84"/>
      <c r="AA47" s="84"/>
      <c r="AB47" s="84"/>
      <c r="AC47" s="84"/>
      <c r="AD47" s="85"/>
      <c r="AE47" s="85"/>
      <c r="AF47" s="85"/>
      <c r="AG47" s="85"/>
      <c r="AH47" s="85"/>
      <c r="AI47" s="85"/>
      <c r="AJ47" s="86"/>
      <c r="AK47" s="87">
        <v>4</v>
      </c>
      <c r="AL47" s="84"/>
      <c r="AM47" s="84" t="s">
        <v>92</v>
      </c>
      <c r="AN47" s="84"/>
      <c r="AO47" s="84"/>
      <c r="AP47" s="88"/>
      <c r="AQ47" s="82"/>
      <c r="AR47" s="89"/>
      <c r="AS47" s="84"/>
      <c r="AT47" s="84"/>
      <c r="AU47" s="89"/>
      <c r="AV47" s="84"/>
      <c r="AW47" s="84"/>
      <c r="AX47" s="86"/>
      <c r="AY47" s="93"/>
      <c r="AZ47" s="94"/>
    </row>
    <row r="48" spans="1:52" ht="33.75" customHeight="1" x14ac:dyDescent="0.4">
      <c r="A48" s="69">
        <v>42</v>
      </c>
      <c r="B48" s="70"/>
      <c r="C48" s="71"/>
      <c r="D48" s="71"/>
      <c r="E48" s="71" t="s">
        <v>133</v>
      </c>
      <c r="F48" s="71"/>
      <c r="G48" s="72"/>
      <c r="H48" s="71"/>
      <c r="I48" s="71"/>
      <c r="J48" s="71"/>
      <c r="K48" s="73"/>
      <c r="L48" s="74"/>
      <c r="M48" s="75" t="s">
        <v>88</v>
      </c>
      <c r="N48" s="74" t="s">
        <v>96</v>
      </c>
      <c r="O48" s="76">
        <v>50</v>
      </c>
      <c r="P48" s="76"/>
      <c r="Q48" s="77"/>
      <c r="R48" s="78" t="s">
        <v>195</v>
      </c>
      <c r="S48" s="79" t="s">
        <v>90</v>
      </c>
      <c r="T48" s="92" t="s">
        <v>91</v>
      </c>
      <c r="U48" s="81" t="s">
        <v>92</v>
      </c>
      <c r="V48" s="82"/>
      <c r="W48" s="83"/>
      <c r="X48" s="82"/>
      <c r="Y48" s="84"/>
      <c r="Z48" s="84"/>
      <c r="AA48" s="84"/>
      <c r="AB48" s="84"/>
      <c r="AC48" s="84"/>
      <c r="AD48" s="85"/>
      <c r="AE48" s="85"/>
      <c r="AF48" s="85"/>
      <c r="AG48" s="85"/>
      <c r="AH48" s="85"/>
      <c r="AI48" s="85"/>
      <c r="AJ48" s="86"/>
      <c r="AK48" s="87">
        <v>50</v>
      </c>
      <c r="AL48" s="84"/>
      <c r="AM48" s="84" t="s">
        <v>92</v>
      </c>
      <c r="AN48" s="84"/>
      <c r="AO48" s="84"/>
      <c r="AP48" s="88"/>
      <c r="AQ48" s="82"/>
      <c r="AR48" s="89"/>
      <c r="AS48" s="84"/>
      <c r="AT48" s="84"/>
      <c r="AU48" s="89"/>
      <c r="AV48" s="84"/>
      <c r="AW48" s="84"/>
      <c r="AX48" s="86"/>
      <c r="AY48" s="93"/>
      <c r="AZ48" s="94"/>
    </row>
    <row r="49" spans="1:52" ht="33.75" customHeight="1" x14ac:dyDescent="0.4">
      <c r="A49" s="69">
        <v>43</v>
      </c>
      <c r="B49" s="70"/>
      <c r="C49" s="71"/>
      <c r="D49" s="71"/>
      <c r="E49" s="71" t="s">
        <v>134</v>
      </c>
      <c r="F49" s="71"/>
      <c r="G49" s="72"/>
      <c r="H49" s="71"/>
      <c r="I49" s="71"/>
      <c r="J49" s="71"/>
      <c r="K49" s="73"/>
      <c r="L49" s="74"/>
      <c r="M49" s="75" t="s">
        <v>88</v>
      </c>
      <c r="N49" s="74" t="s">
        <v>96</v>
      </c>
      <c r="O49" s="76">
        <v>50</v>
      </c>
      <c r="P49" s="76"/>
      <c r="Q49" s="77"/>
      <c r="R49" s="78" t="s">
        <v>196</v>
      </c>
      <c r="S49" s="79" t="s">
        <v>90</v>
      </c>
      <c r="T49" s="92" t="s">
        <v>91</v>
      </c>
      <c r="U49" s="81" t="s">
        <v>92</v>
      </c>
      <c r="V49" s="82"/>
      <c r="W49" s="83"/>
      <c r="X49" s="82"/>
      <c r="Y49" s="84"/>
      <c r="Z49" s="84"/>
      <c r="AA49" s="84"/>
      <c r="AB49" s="84"/>
      <c r="AC49" s="84"/>
      <c r="AD49" s="85"/>
      <c r="AE49" s="85"/>
      <c r="AF49" s="85"/>
      <c r="AG49" s="85"/>
      <c r="AH49" s="85"/>
      <c r="AI49" s="85"/>
      <c r="AJ49" s="86"/>
      <c r="AK49" s="87">
        <v>50</v>
      </c>
      <c r="AL49" s="84"/>
      <c r="AM49" s="84" t="s">
        <v>92</v>
      </c>
      <c r="AN49" s="84"/>
      <c r="AO49" s="84"/>
      <c r="AP49" s="88"/>
      <c r="AQ49" s="82"/>
      <c r="AR49" s="89"/>
      <c r="AS49" s="84"/>
      <c r="AT49" s="84"/>
      <c r="AU49" s="89"/>
      <c r="AV49" s="84"/>
      <c r="AW49" s="84"/>
      <c r="AX49" s="86"/>
      <c r="AY49" s="93"/>
      <c r="AZ49" s="94"/>
    </row>
    <row r="50" spans="1:52" ht="33.75" customHeight="1" x14ac:dyDescent="0.4">
      <c r="A50" s="69">
        <v>44</v>
      </c>
      <c r="B50" s="70"/>
      <c r="C50" s="71"/>
      <c r="D50" s="71"/>
      <c r="E50" s="71" t="s">
        <v>135</v>
      </c>
      <c r="F50" s="71"/>
      <c r="G50" s="72"/>
      <c r="H50" s="71"/>
      <c r="I50" s="71"/>
      <c r="J50" s="71"/>
      <c r="K50" s="73"/>
      <c r="L50" s="74"/>
      <c r="M50" s="75" t="s">
        <v>88</v>
      </c>
      <c r="N50" s="74" t="s">
        <v>96</v>
      </c>
      <c r="O50" s="76">
        <v>50</v>
      </c>
      <c r="P50" s="76"/>
      <c r="Q50" s="77"/>
      <c r="R50" s="78" t="s">
        <v>197</v>
      </c>
      <c r="S50" s="79" t="s">
        <v>90</v>
      </c>
      <c r="T50" s="92" t="s">
        <v>91</v>
      </c>
      <c r="U50" s="81" t="s">
        <v>92</v>
      </c>
      <c r="V50" s="82"/>
      <c r="W50" s="83"/>
      <c r="X50" s="82"/>
      <c r="Y50" s="84"/>
      <c r="Z50" s="84"/>
      <c r="AA50" s="84"/>
      <c r="AB50" s="84"/>
      <c r="AC50" s="84"/>
      <c r="AD50" s="85"/>
      <c r="AE50" s="85"/>
      <c r="AF50" s="85"/>
      <c r="AG50" s="85"/>
      <c r="AH50" s="85"/>
      <c r="AI50" s="85"/>
      <c r="AJ50" s="86"/>
      <c r="AK50" s="87">
        <v>50</v>
      </c>
      <c r="AL50" s="84"/>
      <c r="AM50" s="84" t="s">
        <v>92</v>
      </c>
      <c r="AN50" s="84"/>
      <c r="AO50" s="84"/>
      <c r="AP50" s="88"/>
      <c r="AQ50" s="82"/>
      <c r="AR50" s="89"/>
      <c r="AS50" s="84"/>
      <c r="AT50" s="84"/>
      <c r="AU50" s="89"/>
      <c r="AV50" s="84"/>
      <c r="AW50" s="84"/>
      <c r="AX50" s="86"/>
      <c r="AY50" s="93"/>
      <c r="AZ50" s="94"/>
    </row>
    <row r="51" spans="1:52" ht="33.75" customHeight="1" x14ac:dyDescent="0.4">
      <c r="A51" s="69">
        <v>45</v>
      </c>
      <c r="B51" s="70"/>
      <c r="C51" s="71"/>
      <c r="D51" s="71" t="s">
        <v>153</v>
      </c>
      <c r="E51" s="71"/>
      <c r="F51" s="71"/>
      <c r="G51" s="72"/>
      <c r="H51" s="71"/>
      <c r="I51" s="71"/>
      <c r="J51" s="71"/>
      <c r="K51" s="73"/>
      <c r="L51" s="74"/>
      <c r="M51" s="75"/>
      <c r="N51" s="74" t="s">
        <v>110</v>
      </c>
      <c r="O51" s="76">
        <v>8</v>
      </c>
      <c r="P51" s="76">
        <v>8</v>
      </c>
      <c r="Q51" s="77"/>
      <c r="R51" s="78" t="s">
        <v>177</v>
      </c>
      <c r="S51" s="79" t="s">
        <v>90</v>
      </c>
      <c r="T51" s="92" t="s">
        <v>111</v>
      </c>
      <c r="U51" s="81" t="s">
        <v>92</v>
      </c>
      <c r="V51" s="82"/>
      <c r="W51" s="83" t="s">
        <v>92</v>
      </c>
      <c r="X51" s="82"/>
      <c r="Y51" s="84"/>
      <c r="Z51" s="84"/>
      <c r="AA51" s="84"/>
      <c r="AB51" s="84"/>
      <c r="AC51" s="84"/>
      <c r="AD51" s="85"/>
      <c r="AE51" s="85"/>
      <c r="AF51" s="85"/>
      <c r="AG51" s="85"/>
      <c r="AH51" s="85"/>
      <c r="AI51" s="85"/>
      <c r="AJ51" s="86"/>
      <c r="AK51" s="87">
        <v>8</v>
      </c>
      <c r="AL51" s="84"/>
      <c r="AM51" s="84"/>
      <c r="AN51" s="84"/>
      <c r="AO51" s="84"/>
      <c r="AP51" s="88"/>
      <c r="AQ51" s="82" t="s">
        <v>92</v>
      </c>
      <c r="AR51" s="89">
        <v>8</v>
      </c>
      <c r="AS51" s="84" t="s">
        <v>92</v>
      </c>
      <c r="AT51" s="84"/>
      <c r="AU51" s="89"/>
      <c r="AV51" s="84"/>
      <c r="AW51" s="84"/>
      <c r="AX51" s="86"/>
      <c r="AY51" s="93"/>
      <c r="AZ51" s="94"/>
    </row>
    <row r="52" spans="1:52" ht="33.75" customHeight="1" x14ac:dyDescent="0.4">
      <c r="A52" s="69">
        <v>46</v>
      </c>
      <c r="B52" s="70"/>
      <c r="C52" s="71"/>
      <c r="D52" s="71" t="s">
        <v>154</v>
      </c>
      <c r="E52" s="71"/>
      <c r="F52" s="71"/>
      <c r="G52" s="72"/>
      <c r="H52" s="71"/>
      <c r="I52" s="71"/>
      <c r="J52" s="71"/>
      <c r="K52" s="73"/>
      <c r="L52" s="74"/>
      <c r="M52" s="75" t="s">
        <v>88</v>
      </c>
      <c r="N52" s="74" t="s">
        <v>96</v>
      </c>
      <c r="O52" s="76">
        <v>40</v>
      </c>
      <c r="P52" s="76"/>
      <c r="Q52" s="77"/>
      <c r="R52" s="78" t="s">
        <v>178</v>
      </c>
      <c r="S52" s="79" t="s">
        <v>90</v>
      </c>
      <c r="T52" s="92" t="s">
        <v>91</v>
      </c>
      <c r="U52" s="81" t="s">
        <v>92</v>
      </c>
      <c r="V52" s="82"/>
      <c r="W52" s="83"/>
      <c r="X52" s="82"/>
      <c r="Y52" s="84"/>
      <c r="Z52" s="84"/>
      <c r="AA52" s="84"/>
      <c r="AB52" s="84"/>
      <c r="AC52" s="84"/>
      <c r="AD52" s="85"/>
      <c r="AE52" s="85"/>
      <c r="AF52" s="85"/>
      <c r="AG52" s="85"/>
      <c r="AH52" s="85"/>
      <c r="AI52" s="85"/>
      <c r="AJ52" s="86"/>
      <c r="AK52" s="87">
        <v>40</v>
      </c>
      <c r="AL52" s="84"/>
      <c r="AM52" s="84" t="s">
        <v>92</v>
      </c>
      <c r="AN52" s="84"/>
      <c r="AO52" s="84"/>
      <c r="AP52" s="88"/>
      <c r="AQ52" s="82"/>
      <c r="AR52" s="89"/>
      <c r="AS52" s="84"/>
      <c r="AT52" s="84"/>
      <c r="AU52" s="89"/>
      <c r="AV52" s="84"/>
      <c r="AW52" s="84"/>
      <c r="AX52" s="86"/>
      <c r="AY52" s="93"/>
      <c r="AZ52" s="94"/>
    </row>
    <row r="53" spans="1:52" ht="33.75" customHeight="1" x14ac:dyDescent="0.4">
      <c r="A53" s="69">
        <v>47</v>
      </c>
      <c r="B53" s="70"/>
      <c r="C53" s="71"/>
      <c r="D53" s="71" t="s">
        <v>155</v>
      </c>
      <c r="E53" s="71"/>
      <c r="F53" s="71"/>
      <c r="G53" s="72"/>
      <c r="H53" s="71"/>
      <c r="I53" s="71"/>
      <c r="J53" s="71"/>
      <c r="K53" s="73"/>
      <c r="L53" s="74"/>
      <c r="M53" s="75" t="s">
        <v>88</v>
      </c>
      <c r="N53" s="74" t="s">
        <v>96</v>
      </c>
      <c r="O53" s="76">
        <v>5</v>
      </c>
      <c r="P53" s="76"/>
      <c r="Q53" s="77"/>
      <c r="R53" s="78" t="s">
        <v>179</v>
      </c>
      <c r="S53" s="79" t="s">
        <v>97</v>
      </c>
      <c r="T53" s="92" t="s">
        <v>105</v>
      </c>
      <c r="U53" s="81" t="s">
        <v>92</v>
      </c>
      <c r="V53" s="82"/>
      <c r="W53" s="83"/>
      <c r="X53" s="82"/>
      <c r="Y53" s="84"/>
      <c r="Z53" s="84"/>
      <c r="AA53" s="84"/>
      <c r="AB53" s="84"/>
      <c r="AC53" s="84"/>
      <c r="AD53" s="85"/>
      <c r="AE53" s="85"/>
      <c r="AF53" s="85"/>
      <c r="AG53" s="85"/>
      <c r="AH53" s="85"/>
      <c r="AI53" s="85"/>
      <c r="AJ53" s="86"/>
      <c r="AK53" s="87"/>
      <c r="AL53" s="84"/>
      <c r="AM53" s="84"/>
      <c r="AN53" s="84"/>
      <c r="AO53" s="84"/>
      <c r="AP53" s="88"/>
      <c r="AQ53" s="82"/>
      <c r="AR53" s="89"/>
      <c r="AS53" s="84"/>
      <c r="AT53" s="84"/>
      <c r="AU53" s="89"/>
      <c r="AV53" s="84"/>
      <c r="AW53" s="84"/>
      <c r="AX53" s="86"/>
      <c r="AY53" s="93"/>
      <c r="AZ53" s="94"/>
    </row>
    <row r="54" spans="1:52" ht="34.5" customHeight="1" x14ac:dyDescent="0.4">
      <c r="A54" s="69">
        <v>48</v>
      </c>
      <c r="B54" s="70"/>
      <c r="C54" s="71"/>
      <c r="D54" s="71" t="s">
        <v>156</v>
      </c>
      <c r="E54" s="71"/>
      <c r="F54" s="71"/>
      <c r="G54" s="72"/>
      <c r="H54" s="71"/>
      <c r="I54" s="71"/>
      <c r="J54" s="71"/>
      <c r="K54" s="73"/>
      <c r="L54" s="74"/>
      <c r="M54" s="75" t="s">
        <v>88</v>
      </c>
      <c r="N54" s="74" t="s">
        <v>89</v>
      </c>
      <c r="O54" s="76">
        <v>7</v>
      </c>
      <c r="P54" s="76">
        <v>7</v>
      </c>
      <c r="Q54" s="77"/>
      <c r="R54" s="78" t="s">
        <v>180</v>
      </c>
      <c r="S54" s="79" t="s">
        <v>90</v>
      </c>
      <c r="T54" s="80" t="s">
        <v>91</v>
      </c>
      <c r="U54" s="81" t="s">
        <v>92</v>
      </c>
      <c r="V54" s="82"/>
      <c r="W54" s="83" t="s">
        <v>92</v>
      </c>
      <c r="X54" s="82"/>
      <c r="Y54" s="84"/>
      <c r="Z54" s="84"/>
      <c r="AA54" s="84"/>
      <c r="AB54" s="84"/>
      <c r="AC54" s="84"/>
      <c r="AD54" s="85"/>
      <c r="AE54" s="85"/>
      <c r="AF54" s="85"/>
      <c r="AG54" s="85"/>
      <c r="AH54" s="85"/>
      <c r="AI54" s="85"/>
      <c r="AJ54" s="86"/>
      <c r="AK54" s="87"/>
      <c r="AL54" s="84"/>
      <c r="AM54" s="84"/>
      <c r="AN54" s="84"/>
      <c r="AO54" s="84"/>
      <c r="AP54" s="88"/>
      <c r="AQ54" s="82" t="s">
        <v>92</v>
      </c>
      <c r="AR54" s="89">
        <v>7</v>
      </c>
      <c r="AS54" s="84" t="s">
        <v>92</v>
      </c>
      <c r="AT54" s="84"/>
      <c r="AU54" s="89"/>
      <c r="AV54" s="84"/>
      <c r="AW54" s="84"/>
      <c r="AX54" s="86"/>
      <c r="AY54" s="90"/>
      <c r="AZ54" s="91"/>
    </row>
    <row r="55" spans="1:52" ht="33.75" customHeight="1" x14ac:dyDescent="0.4">
      <c r="A55" s="69">
        <v>49</v>
      </c>
      <c r="B55" s="70"/>
      <c r="C55" s="71"/>
      <c r="D55" s="71" t="s">
        <v>157</v>
      </c>
      <c r="E55" s="71"/>
      <c r="F55" s="71"/>
      <c r="G55" s="72"/>
      <c r="H55" s="71"/>
      <c r="I55" s="71"/>
      <c r="J55" s="71"/>
      <c r="K55" s="73"/>
      <c r="L55" s="74">
        <v>1</v>
      </c>
      <c r="M55" s="75"/>
      <c r="N55" s="74"/>
      <c r="O55" s="76"/>
      <c r="P55" s="76"/>
      <c r="Q55" s="77"/>
      <c r="R55" s="78"/>
      <c r="S55" s="79"/>
      <c r="T55" s="92"/>
      <c r="U55" s="81"/>
      <c r="V55" s="82"/>
      <c r="W55" s="83"/>
      <c r="X55" s="82"/>
      <c r="Y55" s="84"/>
      <c r="Z55" s="84"/>
      <c r="AA55" s="84"/>
      <c r="AB55" s="84"/>
      <c r="AC55" s="84"/>
      <c r="AD55" s="85"/>
      <c r="AE55" s="85"/>
      <c r="AF55" s="85"/>
      <c r="AG55" s="85"/>
      <c r="AH55" s="85"/>
      <c r="AI55" s="85"/>
      <c r="AJ55" s="86"/>
      <c r="AK55" s="87"/>
      <c r="AL55" s="84"/>
      <c r="AM55" s="84"/>
      <c r="AN55" s="84"/>
      <c r="AO55" s="84"/>
      <c r="AP55" s="88"/>
      <c r="AQ55" s="82"/>
      <c r="AR55" s="89"/>
      <c r="AS55" s="84"/>
      <c r="AT55" s="84"/>
      <c r="AU55" s="89"/>
      <c r="AV55" s="84"/>
      <c r="AW55" s="84"/>
      <c r="AX55" s="86"/>
      <c r="AY55" s="93"/>
      <c r="AZ55" s="94"/>
    </row>
    <row r="56" spans="1:52" ht="33.75" customHeight="1" x14ac:dyDescent="0.4">
      <c r="A56" s="69">
        <v>50</v>
      </c>
      <c r="B56" s="70"/>
      <c r="C56" s="71"/>
      <c r="D56" s="71"/>
      <c r="E56" s="71" t="s">
        <v>132</v>
      </c>
      <c r="F56" s="71"/>
      <c r="G56" s="72"/>
      <c r="H56" s="71"/>
      <c r="I56" s="71"/>
      <c r="J56" s="71"/>
      <c r="K56" s="73"/>
      <c r="L56" s="74"/>
      <c r="M56" s="75" t="s">
        <v>88</v>
      </c>
      <c r="N56" s="74" t="s">
        <v>96</v>
      </c>
      <c r="O56" s="76">
        <v>4</v>
      </c>
      <c r="P56" s="76"/>
      <c r="Q56" s="77"/>
      <c r="R56" s="78" t="s">
        <v>181</v>
      </c>
      <c r="S56" s="79" t="s">
        <v>90</v>
      </c>
      <c r="T56" s="92" t="s">
        <v>91</v>
      </c>
      <c r="U56" s="81" t="s">
        <v>92</v>
      </c>
      <c r="V56" s="82"/>
      <c r="W56" s="83" t="s">
        <v>92</v>
      </c>
      <c r="X56" s="82"/>
      <c r="Y56" s="84"/>
      <c r="Z56" s="84"/>
      <c r="AA56" s="84"/>
      <c r="AB56" s="84"/>
      <c r="AC56" s="84"/>
      <c r="AD56" s="85"/>
      <c r="AE56" s="85"/>
      <c r="AF56" s="85"/>
      <c r="AG56" s="85"/>
      <c r="AH56" s="85"/>
      <c r="AI56" s="85"/>
      <c r="AJ56" s="86"/>
      <c r="AK56" s="87">
        <v>4</v>
      </c>
      <c r="AL56" s="84"/>
      <c r="AM56" s="84" t="s">
        <v>92</v>
      </c>
      <c r="AN56" s="84"/>
      <c r="AO56" s="84"/>
      <c r="AP56" s="88"/>
      <c r="AQ56" s="82"/>
      <c r="AR56" s="89"/>
      <c r="AS56" s="84"/>
      <c r="AT56" s="84"/>
      <c r="AU56" s="89"/>
      <c r="AV56" s="84"/>
      <c r="AW56" s="84"/>
      <c r="AX56" s="86"/>
      <c r="AY56" s="93"/>
      <c r="AZ56" s="94"/>
    </row>
    <row r="57" spans="1:52" ht="33.75" customHeight="1" x14ac:dyDescent="0.4">
      <c r="A57" s="69">
        <v>51</v>
      </c>
      <c r="B57" s="70"/>
      <c r="C57" s="71"/>
      <c r="D57" s="71"/>
      <c r="E57" s="71" t="s">
        <v>133</v>
      </c>
      <c r="F57" s="71"/>
      <c r="G57" s="72"/>
      <c r="H57" s="71"/>
      <c r="I57" s="71"/>
      <c r="J57" s="71"/>
      <c r="K57" s="73"/>
      <c r="L57" s="74"/>
      <c r="M57" s="75" t="s">
        <v>88</v>
      </c>
      <c r="N57" s="74" t="s">
        <v>96</v>
      </c>
      <c r="O57" s="76">
        <v>50</v>
      </c>
      <c r="P57" s="76"/>
      <c r="Q57" s="77"/>
      <c r="R57" s="78" t="s">
        <v>182</v>
      </c>
      <c r="S57" s="79" t="s">
        <v>90</v>
      </c>
      <c r="T57" s="92" t="s">
        <v>91</v>
      </c>
      <c r="U57" s="81" t="s">
        <v>92</v>
      </c>
      <c r="V57" s="82"/>
      <c r="W57" s="83" t="s">
        <v>92</v>
      </c>
      <c r="X57" s="82"/>
      <c r="Y57" s="84"/>
      <c r="Z57" s="84"/>
      <c r="AA57" s="84"/>
      <c r="AB57" s="84"/>
      <c r="AC57" s="84"/>
      <c r="AD57" s="85"/>
      <c r="AE57" s="85"/>
      <c r="AF57" s="85"/>
      <c r="AG57" s="85"/>
      <c r="AH57" s="85"/>
      <c r="AI57" s="85"/>
      <c r="AJ57" s="86"/>
      <c r="AK57" s="87">
        <v>50</v>
      </c>
      <c r="AL57" s="84"/>
      <c r="AM57" s="84" t="s">
        <v>92</v>
      </c>
      <c r="AN57" s="84"/>
      <c r="AO57" s="84"/>
      <c r="AP57" s="88"/>
      <c r="AQ57" s="82"/>
      <c r="AR57" s="89"/>
      <c r="AS57" s="84"/>
      <c r="AT57" s="84"/>
      <c r="AU57" s="89"/>
      <c r="AV57" s="84"/>
      <c r="AW57" s="84"/>
      <c r="AX57" s="86"/>
      <c r="AY57" s="93"/>
      <c r="AZ57" s="94"/>
    </row>
    <row r="58" spans="1:52" ht="33.75" customHeight="1" x14ac:dyDescent="0.4">
      <c r="A58" s="69">
        <v>52</v>
      </c>
      <c r="B58" s="70"/>
      <c r="C58" s="71"/>
      <c r="D58" s="71"/>
      <c r="E58" s="71" t="s">
        <v>134</v>
      </c>
      <c r="F58" s="71"/>
      <c r="G58" s="72"/>
      <c r="H58" s="71"/>
      <c r="I58" s="71"/>
      <c r="J58" s="71"/>
      <c r="K58" s="73"/>
      <c r="L58" s="74"/>
      <c r="M58" s="75" t="s">
        <v>88</v>
      </c>
      <c r="N58" s="74" t="s">
        <v>96</v>
      </c>
      <c r="O58" s="76">
        <v>50</v>
      </c>
      <c r="P58" s="76"/>
      <c r="Q58" s="77"/>
      <c r="R58" s="78" t="s">
        <v>183</v>
      </c>
      <c r="S58" s="79" t="s">
        <v>90</v>
      </c>
      <c r="T58" s="92" t="s">
        <v>91</v>
      </c>
      <c r="U58" s="81" t="s">
        <v>92</v>
      </c>
      <c r="V58" s="82"/>
      <c r="W58" s="83" t="s">
        <v>92</v>
      </c>
      <c r="X58" s="82"/>
      <c r="Y58" s="84"/>
      <c r="Z58" s="84"/>
      <c r="AA58" s="84"/>
      <c r="AB58" s="84"/>
      <c r="AC58" s="84"/>
      <c r="AD58" s="85"/>
      <c r="AE58" s="85"/>
      <c r="AF58" s="85"/>
      <c r="AG58" s="85"/>
      <c r="AH58" s="85"/>
      <c r="AI58" s="85"/>
      <c r="AJ58" s="86"/>
      <c r="AK58" s="87">
        <v>50</v>
      </c>
      <c r="AL58" s="84"/>
      <c r="AM58" s="84" t="s">
        <v>92</v>
      </c>
      <c r="AN58" s="84"/>
      <c r="AO58" s="84"/>
      <c r="AP58" s="88"/>
      <c r="AQ58" s="82"/>
      <c r="AR58" s="89"/>
      <c r="AS58" s="84"/>
      <c r="AT58" s="84"/>
      <c r="AU58" s="89"/>
      <c r="AV58" s="84"/>
      <c r="AW58" s="84"/>
      <c r="AX58" s="86"/>
      <c r="AY58" s="93"/>
      <c r="AZ58" s="94"/>
    </row>
    <row r="59" spans="1:52" ht="33.75" customHeight="1" x14ac:dyDescent="0.4">
      <c r="A59" s="69">
        <v>53</v>
      </c>
      <c r="B59" s="70"/>
      <c r="C59" s="71"/>
      <c r="D59" s="71"/>
      <c r="E59" s="71" t="s">
        <v>135</v>
      </c>
      <c r="F59" s="71"/>
      <c r="G59" s="72"/>
      <c r="H59" s="71"/>
      <c r="I59" s="71"/>
      <c r="J59" s="71"/>
      <c r="K59" s="73"/>
      <c r="L59" s="74"/>
      <c r="M59" s="75" t="s">
        <v>88</v>
      </c>
      <c r="N59" s="74" t="s">
        <v>96</v>
      </c>
      <c r="O59" s="76">
        <v>50</v>
      </c>
      <c r="P59" s="76"/>
      <c r="Q59" s="77"/>
      <c r="R59" s="78" t="s">
        <v>184</v>
      </c>
      <c r="S59" s="79" t="s">
        <v>90</v>
      </c>
      <c r="T59" s="92" t="s">
        <v>91</v>
      </c>
      <c r="U59" s="81" t="s">
        <v>92</v>
      </c>
      <c r="V59" s="82"/>
      <c r="W59" s="83"/>
      <c r="X59" s="82"/>
      <c r="Y59" s="84"/>
      <c r="Z59" s="84"/>
      <c r="AA59" s="84"/>
      <c r="AB59" s="84"/>
      <c r="AC59" s="84"/>
      <c r="AD59" s="85"/>
      <c r="AE59" s="85"/>
      <c r="AF59" s="85"/>
      <c r="AG59" s="85"/>
      <c r="AH59" s="85"/>
      <c r="AI59" s="85"/>
      <c r="AJ59" s="86"/>
      <c r="AK59" s="87">
        <v>50</v>
      </c>
      <c r="AL59" s="84"/>
      <c r="AM59" s="84" t="s">
        <v>92</v>
      </c>
      <c r="AN59" s="84"/>
      <c r="AO59" s="84"/>
      <c r="AP59" s="88"/>
      <c r="AQ59" s="82"/>
      <c r="AR59" s="89"/>
      <c r="AS59" s="84"/>
      <c r="AT59" s="84"/>
      <c r="AU59" s="89"/>
      <c r="AV59" s="84"/>
      <c r="AW59" s="84"/>
      <c r="AX59" s="86"/>
      <c r="AY59" s="93"/>
      <c r="AZ59" s="94"/>
    </row>
    <row r="60" spans="1:52" ht="33.75" customHeight="1" x14ac:dyDescent="0.4">
      <c r="A60" s="69">
        <v>54</v>
      </c>
      <c r="B60" s="70"/>
      <c r="C60" s="71"/>
      <c r="D60" s="71" t="s">
        <v>158</v>
      </c>
      <c r="E60" s="71"/>
      <c r="F60" s="71"/>
      <c r="G60" s="72"/>
      <c r="H60" s="71"/>
      <c r="I60" s="71"/>
      <c r="J60" s="71"/>
      <c r="K60" s="73"/>
      <c r="L60" s="74">
        <v>1</v>
      </c>
      <c r="M60" s="75"/>
      <c r="N60" s="74"/>
      <c r="O60" s="76"/>
      <c r="P60" s="76"/>
      <c r="Q60" s="77"/>
      <c r="R60" s="78"/>
      <c r="S60" s="79"/>
      <c r="T60" s="92"/>
      <c r="U60" s="81"/>
      <c r="V60" s="82"/>
      <c r="W60" s="83"/>
      <c r="X60" s="82"/>
      <c r="Y60" s="84"/>
      <c r="Z60" s="84"/>
      <c r="AA60" s="84"/>
      <c r="AB60" s="84"/>
      <c r="AC60" s="84"/>
      <c r="AD60" s="85"/>
      <c r="AE60" s="85"/>
      <c r="AF60" s="85"/>
      <c r="AG60" s="85"/>
      <c r="AH60" s="85"/>
      <c r="AI60" s="85"/>
      <c r="AJ60" s="86"/>
      <c r="AK60" s="87"/>
      <c r="AL60" s="84"/>
      <c r="AM60" s="84"/>
      <c r="AN60" s="84"/>
      <c r="AO60" s="84"/>
      <c r="AP60" s="88"/>
      <c r="AQ60" s="82"/>
      <c r="AR60" s="89"/>
      <c r="AS60" s="84"/>
      <c r="AT60" s="84"/>
      <c r="AU60" s="89"/>
      <c r="AV60" s="84"/>
      <c r="AW60" s="84"/>
      <c r="AX60" s="86"/>
      <c r="AY60" s="93"/>
      <c r="AZ60" s="94"/>
    </row>
    <row r="61" spans="1:52" ht="33.75" customHeight="1" x14ac:dyDescent="0.4">
      <c r="A61" s="69">
        <v>55</v>
      </c>
      <c r="B61" s="70"/>
      <c r="C61" s="71"/>
      <c r="D61" s="71"/>
      <c r="E61" s="71" t="s">
        <v>136</v>
      </c>
      <c r="F61" s="71"/>
      <c r="G61" s="72"/>
      <c r="H61" s="71"/>
      <c r="I61" s="71"/>
      <c r="J61" s="71"/>
      <c r="K61" s="73"/>
      <c r="L61" s="74"/>
      <c r="M61" s="75" t="s">
        <v>88</v>
      </c>
      <c r="N61" s="74" t="s">
        <v>96</v>
      </c>
      <c r="O61" s="76">
        <v>12</v>
      </c>
      <c r="P61" s="76"/>
      <c r="Q61" s="77"/>
      <c r="R61" s="78" t="s">
        <v>185</v>
      </c>
      <c r="S61" s="79" t="s">
        <v>90</v>
      </c>
      <c r="T61" s="92" t="s">
        <v>91</v>
      </c>
      <c r="U61" s="81" t="s">
        <v>92</v>
      </c>
      <c r="V61" s="82"/>
      <c r="W61" s="83" t="s">
        <v>92</v>
      </c>
      <c r="X61" s="82"/>
      <c r="Y61" s="84"/>
      <c r="Z61" s="84"/>
      <c r="AA61" s="84"/>
      <c r="AB61" s="84"/>
      <c r="AC61" s="84"/>
      <c r="AD61" s="85"/>
      <c r="AE61" s="85"/>
      <c r="AF61" s="85"/>
      <c r="AG61" s="85"/>
      <c r="AH61" s="85"/>
      <c r="AI61" s="85"/>
      <c r="AJ61" s="86"/>
      <c r="AK61" s="87">
        <v>12</v>
      </c>
      <c r="AL61" s="84"/>
      <c r="AM61" s="84" t="s">
        <v>92</v>
      </c>
      <c r="AN61" s="84"/>
      <c r="AO61" s="84"/>
      <c r="AP61" s="88"/>
      <c r="AQ61" s="82"/>
      <c r="AR61" s="89"/>
      <c r="AS61" s="84"/>
      <c r="AT61" s="84"/>
      <c r="AU61" s="89"/>
      <c r="AV61" s="84"/>
      <c r="AW61" s="84"/>
      <c r="AX61" s="86"/>
      <c r="AY61" s="93"/>
      <c r="AZ61" s="94"/>
    </row>
    <row r="62" spans="1:52" ht="33.75" customHeight="1" x14ac:dyDescent="0.4">
      <c r="A62" s="69">
        <v>56</v>
      </c>
      <c r="B62" s="70"/>
      <c r="C62" s="71"/>
      <c r="D62" s="71"/>
      <c r="E62" s="71" t="s">
        <v>137</v>
      </c>
      <c r="F62" s="71"/>
      <c r="G62" s="72"/>
      <c r="H62" s="71"/>
      <c r="I62" s="71"/>
      <c r="J62" s="71"/>
      <c r="K62" s="73"/>
      <c r="L62" s="74"/>
      <c r="M62" s="75" t="s">
        <v>88</v>
      </c>
      <c r="N62" s="74" t="s">
        <v>96</v>
      </c>
      <c r="O62" s="76">
        <v>12</v>
      </c>
      <c r="P62" s="76"/>
      <c r="Q62" s="77"/>
      <c r="R62" s="78" t="s">
        <v>186</v>
      </c>
      <c r="S62" s="79" t="s">
        <v>90</v>
      </c>
      <c r="T62" s="92" t="s">
        <v>91</v>
      </c>
      <c r="U62" s="81" t="s">
        <v>92</v>
      </c>
      <c r="V62" s="82"/>
      <c r="W62" s="83" t="s">
        <v>92</v>
      </c>
      <c r="X62" s="82"/>
      <c r="Y62" s="84"/>
      <c r="Z62" s="84"/>
      <c r="AA62" s="84"/>
      <c r="AB62" s="84"/>
      <c r="AC62" s="84"/>
      <c r="AD62" s="85"/>
      <c r="AE62" s="85"/>
      <c r="AF62" s="85"/>
      <c r="AG62" s="85"/>
      <c r="AH62" s="85"/>
      <c r="AI62" s="85"/>
      <c r="AJ62" s="86"/>
      <c r="AK62" s="87">
        <v>12</v>
      </c>
      <c r="AL62" s="84"/>
      <c r="AM62" s="84" t="s">
        <v>92</v>
      </c>
      <c r="AN62" s="84"/>
      <c r="AO62" s="84"/>
      <c r="AP62" s="88"/>
      <c r="AQ62" s="82"/>
      <c r="AR62" s="89"/>
      <c r="AS62" s="84"/>
      <c r="AT62" s="84"/>
      <c r="AU62" s="89"/>
      <c r="AV62" s="84"/>
      <c r="AW62" s="84"/>
      <c r="AX62" s="86"/>
      <c r="AY62" s="93"/>
      <c r="AZ62" s="94"/>
    </row>
    <row r="63" spans="1:52" ht="33.75" customHeight="1" x14ac:dyDescent="0.4">
      <c r="A63" s="69">
        <v>57</v>
      </c>
      <c r="B63" s="70"/>
      <c r="C63" s="71"/>
      <c r="D63" s="71" t="s">
        <v>159</v>
      </c>
      <c r="E63" s="71"/>
      <c r="F63" s="71"/>
      <c r="G63" s="71"/>
      <c r="H63" s="71"/>
      <c r="I63" s="71"/>
      <c r="J63" s="71"/>
      <c r="K63" s="73"/>
      <c r="L63" s="74">
        <v>1</v>
      </c>
      <c r="M63" s="75"/>
      <c r="N63" s="74"/>
      <c r="O63" s="76"/>
      <c r="P63" s="76"/>
      <c r="Q63" s="77"/>
      <c r="R63" s="78"/>
      <c r="S63" s="79"/>
      <c r="T63" s="92"/>
      <c r="U63" s="81"/>
      <c r="V63" s="82"/>
      <c r="W63" s="83"/>
      <c r="X63" s="82"/>
      <c r="Y63" s="84"/>
      <c r="Z63" s="84"/>
      <c r="AA63" s="84"/>
      <c r="AB63" s="84"/>
      <c r="AC63" s="84"/>
      <c r="AD63" s="85"/>
      <c r="AE63" s="85"/>
      <c r="AF63" s="85"/>
      <c r="AG63" s="85"/>
      <c r="AH63" s="85"/>
      <c r="AI63" s="85"/>
      <c r="AJ63" s="86"/>
      <c r="AK63" s="87"/>
      <c r="AL63" s="84"/>
      <c r="AM63" s="84"/>
      <c r="AN63" s="84"/>
      <c r="AO63" s="84"/>
      <c r="AP63" s="88"/>
      <c r="AQ63" s="82"/>
      <c r="AR63" s="89"/>
      <c r="AS63" s="84"/>
      <c r="AT63" s="84"/>
      <c r="AU63" s="89"/>
      <c r="AV63" s="84"/>
      <c r="AW63" s="84"/>
      <c r="AX63" s="86"/>
      <c r="AY63" s="93"/>
      <c r="AZ63" s="94"/>
    </row>
    <row r="64" spans="1:52" ht="33.75" customHeight="1" x14ac:dyDescent="0.4">
      <c r="A64" s="69">
        <v>58</v>
      </c>
      <c r="B64" s="70"/>
      <c r="C64" s="71"/>
      <c r="D64" s="71"/>
      <c r="E64" s="71" t="s">
        <v>143</v>
      </c>
      <c r="F64" s="71"/>
      <c r="G64" s="71"/>
      <c r="H64" s="71"/>
      <c r="I64" s="71"/>
      <c r="J64" s="71"/>
      <c r="K64" s="73"/>
      <c r="L64" s="74"/>
      <c r="M64" s="75" t="s">
        <v>88</v>
      </c>
      <c r="N64" s="74" t="s">
        <v>89</v>
      </c>
      <c r="O64" s="76">
        <v>5</v>
      </c>
      <c r="P64" s="76">
        <v>5</v>
      </c>
      <c r="Q64" s="77"/>
      <c r="R64" s="78" t="s">
        <v>187</v>
      </c>
      <c r="S64" s="79" t="s">
        <v>90</v>
      </c>
      <c r="T64" s="80" t="s">
        <v>91</v>
      </c>
      <c r="U64" s="81" t="s">
        <v>92</v>
      </c>
      <c r="V64" s="82"/>
      <c r="W64" s="83" t="s">
        <v>92</v>
      </c>
      <c r="X64" s="82"/>
      <c r="Y64" s="84"/>
      <c r="Z64" s="84"/>
      <c r="AA64" s="84"/>
      <c r="AB64" s="84"/>
      <c r="AC64" s="84"/>
      <c r="AD64" s="85"/>
      <c r="AE64" s="85"/>
      <c r="AF64" s="85"/>
      <c r="AG64" s="85"/>
      <c r="AH64" s="85"/>
      <c r="AI64" s="85"/>
      <c r="AJ64" s="86"/>
      <c r="AK64" s="87"/>
      <c r="AL64" s="84"/>
      <c r="AM64" s="84"/>
      <c r="AN64" s="84"/>
      <c r="AO64" s="84"/>
      <c r="AP64" s="88"/>
      <c r="AQ64" s="82" t="s">
        <v>92</v>
      </c>
      <c r="AR64" s="89">
        <v>5</v>
      </c>
      <c r="AS64" s="84"/>
      <c r="AT64" s="84" t="s">
        <v>92</v>
      </c>
      <c r="AU64" s="89">
        <v>0</v>
      </c>
      <c r="AV64" s="84"/>
      <c r="AW64" s="84" t="s">
        <v>92</v>
      </c>
      <c r="AX64" s="86"/>
      <c r="AY64" s="90"/>
      <c r="AZ64" s="91"/>
    </row>
    <row r="65" spans="1:52" ht="33.75" customHeight="1" x14ac:dyDescent="0.4">
      <c r="A65" s="69">
        <v>59</v>
      </c>
      <c r="B65" s="70"/>
      <c r="C65" s="71"/>
      <c r="D65" s="71"/>
      <c r="E65" s="71" t="s">
        <v>145</v>
      </c>
      <c r="F65" s="71"/>
      <c r="G65" s="71"/>
      <c r="H65" s="71"/>
      <c r="I65" s="71"/>
      <c r="J65" s="71"/>
      <c r="K65" s="73"/>
      <c r="L65" s="74"/>
      <c r="M65" s="75" t="s">
        <v>88</v>
      </c>
      <c r="N65" s="74" t="s">
        <v>89</v>
      </c>
      <c r="O65" s="76">
        <v>4</v>
      </c>
      <c r="P65" s="76">
        <v>4</v>
      </c>
      <c r="Q65" s="77"/>
      <c r="R65" s="78" t="s">
        <v>188</v>
      </c>
      <c r="S65" s="79" t="s">
        <v>90</v>
      </c>
      <c r="T65" s="80" t="s">
        <v>91</v>
      </c>
      <c r="U65" s="81" t="s">
        <v>92</v>
      </c>
      <c r="V65" s="82"/>
      <c r="W65" s="83" t="s">
        <v>92</v>
      </c>
      <c r="X65" s="82"/>
      <c r="Y65" s="84"/>
      <c r="Z65" s="84"/>
      <c r="AA65" s="84"/>
      <c r="AB65" s="84"/>
      <c r="AC65" s="84"/>
      <c r="AD65" s="85"/>
      <c r="AE65" s="85"/>
      <c r="AF65" s="85"/>
      <c r="AG65" s="85"/>
      <c r="AH65" s="85"/>
      <c r="AI65" s="85"/>
      <c r="AJ65" s="86"/>
      <c r="AK65" s="87"/>
      <c r="AL65" s="84"/>
      <c r="AM65" s="84"/>
      <c r="AN65" s="84"/>
      <c r="AO65" s="84"/>
      <c r="AP65" s="88"/>
      <c r="AQ65" s="82" t="s">
        <v>92</v>
      </c>
      <c r="AR65" s="89">
        <v>4</v>
      </c>
      <c r="AS65" s="84"/>
      <c r="AT65" s="84" t="s">
        <v>92</v>
      </c>
      <c r="AU65" s="89">
        <v>0</v>
      </c>
      <c r="AV65" s="84"/>
      <c r="AW65" s="84" t="s">
        <v>92</v>
      </c>
      <c r="AX65" s="86"/>
      <c r="AY65" s="90"/>
      <c r="AZ65" s="91"/>
    </row>
    <row r="66" spans="1:52" ht="33.75" customHeight="1" x14ac:dyDescent="0.4">
      <c r="A66" s="69">
        <v>60</v>
      </c>
      <c r="B66" s="70"/>
      <c r="C66" s="71"/>
      <c r="D66" s="71"/>
      <c r="E66" s="71" t="s">
        <v>147</v>
      </c>
      <c r="F66" s="71"/>
      <c r="G66" s="71"/>
      <c r="H66" s="71"/>
      <c r="I66" s="71"/>
      <c r="J66" s="71"/>
      <c r="K66" s="73"/>
      <c r="L66" s="74"/>
      <c r="M66" s="75" t="s">
        <v>88</v>
      </c>
      <c r="N66" s="74" t="s">
        <v>89</v>
      </c>
      <c r="O66" s="76">
        <v>5</v>
      </c>
      <c r="P66" s="76">
        <v>5</v>
      </c>
      <c r="Q66" s="77"/>
      <c r="R66" s="78" t="s">
        <v>189</v>
      </c>
      <c r="S66" s="79" t="s">
        <v>90</v>
      </c>
      <c r="T66" s="92" t="s">
        <v>91</v>
      </c>
      <c r="U66" s="81" t="s">
        <v>92</v>
      </c>
      <c r="V66" s="82"/>
      <c r="W66" s="83" t="s">
        <v>92</v>
      </c>
      <c r="X66" s="82"/>
      <c r="Y66" s="84"/>
      <c r="Z66" s="84"/>
      <c r="AA66" s="84"/>
      <c r="AB66" s="84"/>
      <c r="AC66" s="84"/>
      <c r="AD66" s="85"/>
      <c r="AE66" s="85"/>
      <c r="AF66" s="85"/>
      <c r="AG66" s="85"/>
      <c r="AH66" s="85"/>
      <c r="AI66" s="85"/>
      <c r="AJ66" s="86"/>
      <c r="AK66" s="87"/>
      <c r="AL66" s="84"/>
      <c r="AM66" s="84"/>
      <c r="AN66" s="84"/>
      <c r="AO66" s="84"/>
      <c r="AP66" s="88"/>
      <c r="AQ66" s="82" t="s">
        <v>92</v>
      </c>
      <c r="AR66" s="89">
        <v>5</v>
      </c>
      <c r="AS66" s="84"/>
      <c r="AT66" s="84" t="s">
        <v>92</v>
      </c>
      <c r="AU66" s="89">
        <v>0</v>
      </c>
      <c r="AV66" s="84"/>
      <c r="AW66" s="84" t="s">
        <v>92</v>
      </c>
      <c r="AX66" s="86"/>
      <c r="AY66" s="90"/>
      <c r="AZ66" s="91"/>
    </row>
    <row r="67" spans="1:52" ht="33.75" customHeight="1" x14ac:dyDescent="0.4">
      <c r="A67" s="69">
        <v>61</v>
      </c>
      <c r="B67" s="70"/>
      <c r="C67" s="71"/>
      <c r="D67" s="71" t="s">
        <v>87</v>
      </c>
      <c r="E67" s="71"/>
      <c r="F67" s="71"/>
      <c r="G67" s="72"/>
      <c r="H67" s="71"/>
      <c r="I67" s="71"/>
      <c r="J67" s="71"/>
      <c r="K67" s="73"/>
      <c r="L67" s="74"/>
      <c r="M67" s="75" t="s">
        <v>88</v>
      </c>
      <c r="N67" s="74" t="s">
        <v>96</v>
      </c>
      <c r="O67" s="76">
        <v>37</v>
      </c>
      <c r="P67" s="76"/>
      <c r="Q67" s="77"/>
      <c r="R67" s="78" t="s">
        <v>160</v>
      </c>
      <c r="S67" s="79" t="s">
        <v>90</v>
      </c>
      <c r="T67" s="92" t="s">
        <v>91</v>
      </c>
      <c r="U67" s="81" t="s">
        <v>92</v>
      </c>
      <c r="V67" s="82"/>
      <c r="W67" s="83"/>
      <c r="X67" s="82"/>
      <c r="Y67" s="84"/>
      <c r="Z67" s="84"/>
      <c r="AA67" s="84"/>
      <c r="AB67" s="84"/>
      <c r="AC67" s="84"/>
      <c r="AD67" s="85"/>
      <c r="AE67" s="85"/>
      <c r="AF67" s="85"/>
      <c r="AG67" s="85"/>
      <c r="AH67" s="85"/>
      <c r="AI67" s="85"/>
      <c r="AJ67" s="86"/>
      <c r="AK67" s="87">
        <v>37</v>
      </c>
      <c r="AL67" s="84"/>
      <c r="AM67" s="84" t="s">
        <v>92</v>
      </c>
      <c r="AN67" s="84"/>
      <c r="AO67" s="84"/>
      <c r="AP67" s="88"/>
      <c r="AQ67" s="82"/>
      <c r="AR67" s="89"/>
      <c r="AS67" s="84"/>
      <c r="AT67" s="84"/>
      <c r="AU67" s="89"/>
      <c r="AV67" s="84"/>
      <c r="AW67" s="84"/>
      <c r="AX67" s="86"/>
      <c r="AY67" s="93"/>
      <c r="AZ67" s="94"/>
    </row>
    <row r="68" spans="1:52" ht="33.75" customHeight="1" x14ac:dyDescent="0.4">
      <c r="A68" s="69">
        <v>62</v>
      </c>
      <c r="B68" s="70"/>
      <c r="C68" s="71"/>
      <c r="D68" s="145" t="s">
        <v>165</v>
      </c>
      <c r="E68" s="145"/>
      <c r="F68" s="145"/>
      <c r="G68" s="146"/>
      <c r="H68" s="145"/>
      <c r="I68" s="145"/>
      <c r="J68" s="145"/>
      <c r="K68" s="147"/>
      <c r="L68" s="148"/>
      <c r="M68" s="149" t="s">
        <v>88</v>
      </c>
      <c r="N68" s="148" t="s">
        <v>89</v>
      </c>
      <c r="O68" s="150">
        <v>1</v>
      </c>
      <c r="P68" s="150">
        <v>1</v>
      </c>
      <c r="Q68" s="151"/>
      <c r="R68" s="152"/>
      <c r="S68" s="153"/>
      <c r="T68" s="154" t="s">
        <v>166</v>
      </c>
      <c r="U68" s="155"/>
      <c r="V68" s="156"/>
      <c r="W68" s="157"/>
      <c r="X68" s="82"/>
      <c r="Y68" s="84"/>
      <c r="Z68" s="84"/>
      <c r="AA68" s="84"/>
      <c r="AB68" s="84"/>
      <c r="AC68" s="84"/>
      <c r="AD68" s="85"/>
      <c r="AE68" s="85"/>
      <c r="AF68" s="85"/>
      <c r="AG68" s="85"/>
      <c r="AH68" s="85"/>
      <c r="AI68" s="85"/>
      <c r="AJ68" s="86"/>
      <c r="AK68" s="158"/>
      <c r="AL68" s="159"/>
      <c r="AM68" s="159"/>
      <c r="AN68" s="159"/>
      <c r="AO68" s="159"/>
      <c r="AP68" s="160"/>
      <c r="AQ68" s="156"/>
      <c r="AR68" s="161"/>
      <c r="AS68" s="159"/>
      <c r="AT68" s="159"/>
      <c r="AU68" s="161"/>
      <c r="AV68" s="159"/>
      <c r="AW68" s="159"/>
      <c r="AX68" s="162"/>
      <c r="AY68" s="163"/>
      <c r="AZ68" s="164" t="s">
        <v>167</v>
      </c>
    </row>
    <row r="69" spans="1:52" ht="33.75" customHeight="1" x14ac:dyDescent="0.4">
      <c r="A69" s="69">
        <v>63</v>
      </c>
      <c r="B69" s="70"/>
      <c r="C69" s="71"/>
      <c r="D69" s="71" t="s">
        <v>161</v>
      </c>
      <c r="E69" s="71"/>
      <c r="F69" s="71"/>
      <c r="G69" s="71"/>
      <c r="H69" s="71"/>
      <c r="I69" s="71"/>
      <c r="J69" s="71"/>
      <c r="K69" s="73"/>
      <c r="L69" s="74">
        <v>1</v>
      </c>
      <c r="M69" s="75"/>
      <c r="N69" s="74"/>
      <c r="O69" s="76"/>
      <c r="P69" s="76"/>
      <c r="Q69" s="77"/>
      <c r="R69" s="78"/>
      <c r="S69" s="79"/>
      <c r="T69" s="92"/>
      <c r="U69" s="81"/>
      <c r="V69" s="82"/>
      <c r="W69" s="83"/>
      <c r="X69" s="82"/>
      <c r="Y69" s="84"/>
      <c r="Z69" s="84"/>
      <c r="AA69" s="84"/>
      <c r="AB69" s="84"/>
      <c r="AC69" s="84"/>
      <c r="AD69" s="85"/>
      <c r="AE69" s="85"/>
      <c r="AF69" s="85"/>
      <c r="AG69" s="85"/>
      <c r="AH69" s="85"/>
      <c r="AI69" s="85"/>
      <c r="AJ69" s="86"/>
      <c r="AK69" s="87"/>
      <c r="AL69" s="84"/>
      <c r="AM69" s="84"/>
      <c r="AN69" s="84"/>
      <c r="AO69" s="84"/>
      <c r="AP69" s="88"/>
      <c r="AQ69" s="82"/>
      <c r="AR69" s="89"/>
      <c r="AS69" s="84"/>
      <c r="AT69" s="84"/>
      <c r="AU69" s="89"/>
      <c r="AV69" s="84"/>
      <c r="AW69" s="84"/>
      <c r="AX69" s="86"/>
      <c r="AY69" s="93"/>
      <c r="AZ69" s="94"/>
    </row>
    <row r="70" spans="1:52" ht="44.25" customHeight="1" x14ac:dyDescent="0.4">
      <c r="A70" s="69">
        <v>64</v>
      </c>
      <c r="B70" s="70"/>
      <c r="C70" s="71"/>
      <c r="D70" s="71"/>
      <c r="E70" s="71" t="s">
        <v>162</v>
      </c>
      <c r="F70" s="71"/>
      <c r="G70" s="72"/>
      <c r="H70" s="71"/>
      <c r="I70" s="71"/>
      <c r="J70" s="71"/>
      <c r="K70" s="73"/>
      <c r="L70" s="74"/>
      <c r="M70" s="75" t="s">
        <v>81</v>
      </c>
      <c r="N70" s="74" t="s">
        <v>89</v>
      </c>
      <c r="O70" s="76">
        <v>1</v>
      </c>
      <c r="P70" s="76">
        <v>1</v>
      </c>
      <c r="Q70" s="77"/>
      <c r="R70" s="78"/>
      <c r="S70" s="79"/>
      <c r="T70" s="154" t="s">
        <v>166</v>
      </c>
      <c r="U70" s="81"/>
      <c r="V70" s="82"/>
      <c r="W70" s="83" t="s">
        <v>92</v>
      </c>
      <c r="X70" s="82"/>
      <c r="Y70" s="84"/>
      <c r="Z70" s="84"/>
      <c r="AA70" s="84"/>
      <c r="AB70" s="84"/>
      <c r="AC70" s="84"/>
      <c r="AD70" s="85"/>
      <c r="AE70" s="85"/>
      <c r="AF70" s="85"/>
      <c r="AG70" s="85"/>
      <c r="AH70" s="85"/>
      <c r="AI70" s="85"/>
      <c r="AJ70" s="86"/>
      <c r="AK70" s="87"/>
      <c r="AL70" s="84"/>
      <c r="AM70" s="84"/>
      <c r="AN70" s="84"/>
      <c r="AO70" s="84"/>
      <c r="AP70" s="88"/>
      <c r="AQ70" s="82"/>
      <c r="AR70" s="89"/>
      <c r="AS70" s="84"/>
      <c r="AT70" s="84"/>
      <c r="AU70" s="89"/>
      <c r="AV70" s="84"/>
      <c r="AW70" s="84"/>
      <c r="AX70" s="86"/>
      <c r="AY70" s="90"/>
      <c r="AZ70" s="164" t="s">
        <v>168</v>
      </c>
    </row>
    <row r="71" spans="1:52" ht="42" customHeight="1" x14ac:dyDescent="0.4">
      <c r="A71" s="69">
        <v>65</v>
      </c>
      <c r="B71" s="70"/>
      <c r="C71" s="71"/>
      <c r="D71" s="71"/>
      <c r="E71" s="71" t="s">
        <v>163</v>
      </c>
      <c r="F71" s="71"/>
      <c r="G71" s="72"/>
      <c r="H71" s="71"/>
      <c r="I71" s="71"/>
      <c r="J71" s="71"/>
      <c r="K71" s="73"/>
      <c r="L71" s="74"/>
      <c r="M71" s="75" t="s">
        <v>81</v>
      </c>
      <c r="N71" s="74" t="s">
        <v>89</v>
      </c>
      <c r="O71" s="76">
        <v>1</v>
      </c>
      <c r="P71" s="76">
        <v>1</v>
      </c>
      <c r="Q71" s="77"/>
      <c r="R71" s="78"/>
      <c r="S71" s="79"/>
      <c r="T71" s="154" t="s">
        <v>166</v>
      </c>
      <c r="U71" s="81"/>
      <c r="V71" s="82"/>
      <c r="W71" s="83" t="s">
        <v>92</v>
      </c>
      <c r="X71" s="82"/>
      <c r="Y71" s="84"/>
      <c r="Z71" s="84"/>
      <c r="AA71" s="84"/>
      <c r="AB71" s="84"/>
      <c r="AC71" s="84"/>
      <c r="AD71" s="85"/>
      <c r="AE71" s="85"/>
      <c r="AF71" s="85"/>
      <c r="AG71" s="85"/>
      <c r="AH71" s="85"/>
      <c r="AI71" s="85"/>
      <c r="AJ71" s="86"/>
      <c r="AK71" s="87"/>
      <c r="AL71" s="84"/>
      <c r="AM71" s="84"/>
      <c r="AN71" s="84"/>
      <c r="AO71" s="84"/>
      <c r="AP71" s="88"/>
      <c r="AQ71" s="82"/>
      <c r="AR71" s="89"/>
      <c r="AS71" s="84"/>
      <c r="AT71" s="84"/>
      <c r="AU71" s="89"/>
      <c r="AV71" s="84"/>
      <c r="AW71" s="84"/>
      <c r="AX71" s="86"/>
      <c r="AY71" s="90"/>
      <c r="AZ71" s="164" t="s">
        <v>168</v>
      </c>
    </row>
    <row r="72" spans="1:52" ht="33.75" customHeight="1" x14ac:dyDescent="0.4">
      <c r="A72" s="69">
        <v>66</v>
      </c>
      <c r="B72" s="70"/>
      <c r="C72" s="71"/>
      <c r="D72" s="71"/>
      <c r="E72" s="71" t="s">
        <v>164</v>
      </c>
      <c r="F72" s="71"/>
      <c r="G72" s="72"/>
      <c r="H72" s="71"/>
      <c r="I72" s="71"/>
      <c r="J72" s="71"/>
      <c r="K72" s="73"/>
      <c r="L72" s="74"/>
      <c r="M72" s="75" t="s">
        <v>88</v>
      </c>
      <c r="N72" s="74" t="s">
        <v>96</v>
      </c>
      <c r="O72" s="76">
        <v>80</v>
      </c>
      <c r="P72" s="76"/>
      <c r="Q72" s="77"/>
      <c r="R72" s="78"/>
      <c r="S72" s="79"/>
      <c r="T72" s="154" t="s">
        <v>166</v>
      </c>
      <c r="U72" s="81" t="s">
        <v>92</v>
      </c>
      <c r="V72" s="82"/>
      <c r="W72" s="83"/>
      <c r="X72" s="82"/>
      <c r="Y72" s="84"/>
      <c r="Z72" s="84"/>
      <c r="AA72" s="84"/>
      <c r="AB72" s="84"/>
      <c r="AC72" s="84"/>
      <c r="AD72" s="85"/>
      <c r="AE72" s="85"/>
      <c r="AF72" s="85"/>
      <c r="AG72" s="85"/>
      <c r="AH72" s="85"/>
      <c r="AI72" s="85"/>
      <c r="AJ72" s="86"/>
      <c r="AK72" s="87">
        <v>80</v>
      </c>
      <c r="AL72" s="84"/>
      <c r="AM72" s="84" t="s">
        <v>92</v>
      </c>
      <c r="AN72" s="84"/>
      <c r="AO72" s="84"/>
      <c r="AP72" s="88"/>
      <c r="AQ72" s="82"/>
      <c r="AR72" s="89"/>
      <c r="AS72" s="84"/>
      <c r="AT72" s="84"/>
      <c r="AU72" s="89"/>
      <c r="AV72" s="84"/>
      <c r="AW72" s="84"/>
      <c r="AX72" s="86"/>
      <c r="AY72" s="93"/>
      <c r="AZ72" s="164" t="s">
        <v>167</v>
      </c>
    </row>
    <row r="73" spans="1:52" ht="33.75" customHeight="1" thickBot="1" x14ac:dyDescent="0.45">
      <c r="A73" s="69">
        <v>67</v>
      </c>
      <c r="B73" s="98"/>
      <c r="C73" s="99"/>
      <c r="D73" s="99" t="s">
        <v>82</v>
      </c>
      <c r="E73" s="99"/>
      <c r="F73" s="99"/>
      <c r="G73" s="100"/>
      <c r="H73" s="99"/>
      <c r="I73" s="99"/>
      <c r="J73" s="99"/>
      <c r="K73" s="101"/>
      <c r="L73" s="102"/>
      <c r="M73" s="103" t="s">
        <v>81</v>
      </c>
      <c r="N73" s="102" t="s">
        <v>89</v>
      </c>
      <c r="O73" s="104">
        <v>1</v>
      </c>
      <c r="P73" s="104">
        <v>1</v>
      </c>
      <c r="Q73" s="105"/>
      <c r="R73" s="106"/>
      <c r="S73" s="107"/>
      <c r="T73" s="108" t="s">
        <v>169</v>
      </c>
      <c r="U73" s="109" t="s">
        <v>92</v>
      </c>
      <c r="V73" s="110"/>
      <c r="W73" s="111" t="s">
        <v>92</v>
      </c>
      <c r="X73" s="110"/>
      <c r="Y73" s="112"/>
      <c r="Z73" s="112"/>
      <c r="AA73" s="112"/>
      <c r="AB73" s="112"/>
      <c r="AC73" s="112"/>
      <c r="AD73" s="113"/>
      <c r="AE73" s="113"/>
      <c r="AF73" s="113"/>
      <c r="AG73" s="113"/>
      <c r="AH73" s="113"/>
      <c r="AI73" s="113"/>
      <c r="AJ73" s="114"/>
      <c r="AK73" s="115"/>
      <c r="AL73" s="112"/>
      <c r="AM73" s="112"/>
      <c r="AN73" s="112"/>
      <c r="AO73" s="112"/>
      <c r="AP73" s="116"/>
      <c r="AQ73" s="110"/>
      <c r="AR73" s="117"/>
      <c r="AS73" s="112"/>
      <c r="AT73" s="112"/>
      <c r="AU73" s="117"/>
      <c r="AV73" s="112"/>
      <c r="AW73" s="112"/>
      <c r="AX73" s="114"/>
      <c r="AY73" s="118"/>
      <c r="AZ73" s="119"/>
    </row>
    <row r="78" spans="1:52" x14ac:dyDescent="0.4">
      <c r="T78" s="97"/>
    </row>
    <row r="87" spans="20:20" x14ac:dyDescent="0.4">
      <c r="T87" s="97"/>
    </row>
    <row r="97" spans="20:20" x14ac:dyDescent="0.4">
      <c r="T97" s="97"/>
    </row>
    <row r="98" spans="20:20" x14ac:dyDescent="0.4">
      <c r="T98" s="97"/>
    </row>
    <row r="100" spans="20:20" x14ac:dyDescent="0.4">
      <c r="T100" s="97"/>
    </row>
    <row r="107" spans="20:20" x14ac:dyDescent="0.4">
      <c r="T107" s="97"/>
    </row>
    <row r="116" spans="20:20" x14ac:dyDescent="0.4">
      <c r="T116" s="97"/>
    </row>
    <row r="126" spans="20:20" x14ac:dyDescent="0.4">
      <c r="T126" s="97"/>
    </row>
    <row r="127" spans="20:20" x14ac:dyDescent="0.4">
      <c r="T127" s="97"/>
    </row>
    <row r="129" spans="20:20" x14ac:dyDescent="0.4">
      <c r="T129" s="97"/>
    </row>
    <row r="136" spans="20:20" x14ac:dyDescent="0.4">
      <c r="T136" s="97"/>
    </row>
    <row r="145" spans="20:20" x14ac:dyDescent="0.4">
      <c r="T145" s="97"/>
    </row>
    <row r="150" spans="20:20" x14ac:dyDescent="0.4">
      <c r="T150" s="97"/>
    </row>
  </sheetData>
  <mergeCells count="77">
    <mergeCell ref="A1:Q1"/>
    <mergeCell ref="R1:T1"/>
    <mergeCell ref="U1:AY1"/>
    <mergeCell ref="A2:A4"/>
    <mergeCell ref="B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V2:W2"/>
    <mergeCell ref="AL3:AL4"/>
    <mergeCell ref="AK2:AP2"/>
    <mergeCell ref="AQ2:AX2"/>
    <mergeCell ref="U3:U4"/>
    <mergeCell ref="V3:V4"/>
    <mergeCell ref="W3:W4"/>
    <mergeCell ref="X3:X4"/>
    <mergeCell ref="Y3:Y4"/>
    <mergeCell ref="Z3:Z4"/>
    <mergeCell ref="AA3:AA4"/>
    <mergeCell ref="AB3:AB4"/>
    <mergeCell ref="X2:AJ2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W3:AW4"/>
    <mergeCell ref="AX3:AX4"/>
    <mergeCell ref="AM3:AM4"/>
    <mergeCell ref="AN3:AN4"/>
    <mergeCell ref="AO3:AO4"/>
    <mergeCell ref="AP3:AP4"/>
    <mergeCell ref="AQ3:AQ4"/>
    <mergeCell ref="AR3:AR4"/>
    <mergeCell ref="X5:AJ5"/>
    <mergeCell ref="X6:AC6"/>
    <mergeCell ref="AY3:AY4"/>
    <mergeCell ref="AZ3:AZ4"/>
    <mergeCell ref="A5:A6"/>
    <mergeCell ref="B5:K6"/>
    <mergeCell ref="L5:L6"/>
    <mergeCell ref="M5:M6"/>
    <mergeCell ref="N5:N6"/>
    <mergeCell ref="O5:O6"/>
    <mergeCell ref="P5:P6"/>
    <mergeCell ref="Q5:Q6"/>
    <mergeCell ref="AS3:AS4"/>
    <mergeCell ref="AT3:AT4"/>
    <mergeCell ref="AU3:AU4"/>
    <mergeCell ref="AV3:AV4"/>
    <mergeCell ref="R5:R6"/>
    <mergeCell ref="S5:S6"/>
    <mergeCell ref="T5:T6"/>
    <mergeCell ref="U5:U6"/>
    <mergeCell ref="V5:W6"/>
    <mergeCell ref="AZ5:AZ6"/>
    <mergeCell ref="AK5:AK6"/>
    <mergeCell ref="AL5:AM6"/>
    <mergeCell ref="AN5:AN6"/>
    <mergeCell ref="AO5:AP6"/>
    <mergeCell ref="AQ5:AQ6"/>
    <mergeCell ref="AR5:AR6"/>
    <mergeCell ref="AS5:AT6"/>
    <mergeCell ref="AU5:AU6"/>
    <mergeCell ref="AV5:AW6"/>
    <mergeCell ref="AX5:AX6"/>
    <mergeCell ref="AY5:AY6"/>
  </mergeCells>
  <phoneticPr fontId="2"/>
  <dataValidations count="1">
    <dataValidation type="list" allowBlank="1" showInputMessage="1" showErrorMessage="1" sqref="U65520:AC65568 U131056:AC131104 U196592:AC196640 U262128:AC262176 U327664:AC327712 U393200:AC393248 U458736:AC458784 U524272:AC524320 U589808:AC589856 U655344:AC655392 U720880:AC720928 U786416:AC786464 U851952:AC852000 U917488:AC917536 U983024:AC983072 AL65520:AM65568 AL131056:AM131104 AL196592:AM196640 AL262128:AM262176 AL327664:AM327712 AL393200:AM393248 AL458736:AM458784 AL524272:AM524320 AL589808:AM589856 AL655344:AM655392 AL720880:AM720928 AL786416:AM786464 AL851952:AM852000 AL917488:AM917536 AL983024:AM983072 AO65520:AQ65568 AO131056:AQ131104 AO196592:AQ196640 AO262128:AQ262176 AO327664:AQ327712 AO393200:AQ393248 AO458736:AQ458784 AO524272:AQ524320 AO589808:AQ589856 AO655344:AQ655392 AO720880:AQ720928 AO786416:AQ786464 AO851952:AQ852000 AO917488:AQ917536 AO983024:AQ983072 AS65520:AT65568 AS131056:AT131104 AS196592:AT196640 AS262128:AT262176 AS327664:AT327712 AS393200:AT393248 AS458736:AT458784 AS524272:AT524320 AS589808:AT589856 AS655344:AT655392 AS720880:AT720928 AS786416:AT786464 AS851952:AT852000 AS917488:AT917536 AS983024:AT983072 AE65520:AJ65568 AE131056:AJ131104 AE196592:AJ196640 AE262128:AJ262176 AE327664:AJ327712 AE393200:AJ393248 AE458736:AJ458784 AE524272:AJ524320 AE589808:AJ589856 AE655344:AJ655392 AE720880:AJ720928 AE786416:AJ786464 AE851952:AJ852000 AE917488:AJ917536 AE983024:AJ983072 AV65520:AW65568 AV131056:AW131104 AV196592:AW196640 AV262128:AW262176 AV327664:AW327712 AV393200:AW393248 AV458736:AW458784 AV524272:AW524320 AV589808:AW589856 AV655344:AW655392 AV720880:AW720928 AV786416:AW786464 AV851952:AW852000 AV917488:AW917536 AV983024:AW983072 AE14:AJ17 U14:AC17 AL14:AM17 AO14:AQ17 AS14:AT17 AV14:AW17 JQ22:JY25 TM22:TU25 ADI22:ADQ25 ANE22:ANM25 AXA22:AXI25 BGW22:BHE25 BQS22:BRA25 CAO22:CAW25 CKK22:CKS25 CUG22:CUO25 DEC22:DEK25 DNY22:DOG25 DXU22:DYC25 EHQ22:EHY25 ERM22:ERU25 FBI22:FBQ25 FLE22:FLM25 FVA22:FVI25 GEW22:GFE25 GOS22:GPA25 GYO22:GYW25 HIK22:HIS25 HSG22:HSO25 ICC22:ICK25 ILY22:IMG25 IVU22:IWC25 JFQ22:JFY25 JPM22:JPU25 JZI22:JZQ25 KJE22:KJM25 KTA22:KTI25 LCW22:LDE25 LMS22:LNA25 LWO22:LWW25 MGK22:MGS25 MQG22:MQO25 NAC22:NAK25 NJY22:NKG25 NTU22:NUC25 ODQ22:ODY25 ONM22:ONU25 OXI22:OXQ25 PHE22:PHM25 PRA22:PRI25 QAW22:QBE25 QKS22:QLA25 QUO22:QUW25 REK22:RES25 ROG22:ROO25 RYC22:RYK25 SHY22:SIG25 SRU22:SSC25 TBQ22:TBY25 TLM22:TLU25 TVI22:TVQ25 UFE22:UFM25 UPA22:UPI25 UYW22:UZE25 VIS22:VJA25 VSO22:VSW25 WCK22:WCS25 WMG22:WMO25 WWC22:WWK25 KH22:KI25 UD22:UE25 ADZ22:AEA25 ANV22:ANW25 AXR22:AXS25 BHN22:BHO25 BRJ22:BRK25 CBF22:CBG25 CLB22:CLC25 CUX22:CUY25 DET22:DEU25 DOP22:DOQ25 DYL22:DYM25 EIH22:EII25 ESD22:ESE25 FBZ22:FCA25 FLV22:FLW25 FVR22:FVS25 GFN22:GFO25 GPJ22:GPK25 GZF22:GZG25 HJB22:HJC25 HSX22:HSY25 ICT22:ICU25 IMP22:IMQ25 IWL22:IWM25 JGH22:JGI25 JQD22:JQE25 JZZ22:KAA25 KJV22:KJW25 KTR22:KTS25 LDN22:LDO25 LNJ22:LNK25 LXF22:LXG25 MHB22:MHC25 MQX22:MQY25 NAT22:NAU25 NKP22:NKQ25 NUL22:NUM25 OEH22:OEI25 OOD22:OOE25 OXZ22:OYA25 PHV22:PHW25 PRR22:PRS25 QBN22:QBO25 QLJ22:QLK25 QVF22:QVG25 RFB22:RFC25 ROX22:ROY25 RYT22:RYU25 SIP22:SIQ25 SSL22:SSM25 TCH22:TCI25 TMD22:TME25 TVZ22:TWA25 UFV22:UFW25 UPR22:UPS25 UZN22:UZO25 VJJ22:VJK25 VTF22:VTG25 WDB22:WDC25 WMX22:WMY25 WWT22:WWU25 KK22:KM25 UG22:UI25 AEC22:AEE25 ANY22:AOA25 AXU22:AXW25 BHQ22:BHS25 BRM22:BRO25 CBI22:CBK25 CLE22:CLG25 CVA22:CVC25 DEW22:DEY25 DOS22:DOU25 DYO22:DYQ25 EIK22:EIM25 ESG22:ESI25 FCC22:FCE25 FLY22:FMA25 FVU22:FVW25 GFQ22:GFS25 GPM22:GPO25 GZI22:GZK25 HJE22:HJG25 HTA22:HTC25 ICW22:ICY25 IMS22:IMU25 IWO22:IWQ25 JGK22:JGM25 JQG22:JQI25 KAC22:KAE25 KJY22:KKA25 KTU22:KTW25 LDQ22:LDS25 LNM22:LNO25 LXI22:LXK25 MHE22:MHG25 MRA22:MRC25 NAW22:NAY25 NKS22:NKU25 NUO22:NUQ25 OEK22:OEM25 OOG22:OOI25 OYC22:OYE25 PHY22:PIA25 PRU22:PRW25 QBQ22:QBS25 QLM22:QLO25 QVI22:QVK25 RFE22:RFG25 RPA22:RPC25 RYW22:RYY25 SIS22:SIU25 SSO22:SSQ25 TCK22:TCM25 TMG22:TMI25 TWC22:TWE25 UFY22:UGA25 UPU22:UPW25 UZQ22:UZS25 VJM22:VJO25 VTI22:VTK25 WDE22:WDG25 WNA22:WNC25 WWW22:WWY25 KO22:KP25 UK22:UL25 AEG22:AEH25 AOC22:AOD25 AXY22:AXZ25 BHU22:BHV25 BRQ22:BRR25 CBM22:CBN25 CLI22:CLJ25 CVE22:CVF25 DFA22:DFB25 DOW22:DOX25 DYS22:DYT25 EIO22:EIP25 ESK22:ESL25 FCG22:FCH25 FMC22:FMD25 FVY22:FVZ25 GFU22:GFV25 GPQ22:GPR25 GZM22:GZN25 HJI22:HJJ25 HTE22:HTF25 IDA22:IDB25 IMW22:IMX25 IWS22:IWT25 JGO22:JGP25 JQK22:JQL25 KAG22:KAH25 KKC22:KKD25 KTY22:KTZ25 LDU22:LDV25 LNQ22:LNR25 LXM22:LXN25 MHI22:MHJ25 MRE22:MRF25 NBA22:NBB25 NKW22:NKX25 NUS22:NUT25 OEO22:OEP25 OOK22:OOL25 OYG22:OYH25 PIC22:PID25 PRY22:PRZ25 QBU22:QBV25 QLQ22:QLR25 QVM22:QVN25 RFI22:RFJ25 RPE22:RPF25 RZA22:RZB25 SIW22:SIX25 SSS22:SST25 TCO22:TCP25 TMK22:TML25 TWG22:TWH25 UGC22:UGD25 UPY22:UPZ25 UZU22:UZV25 VJQ22:VJR25 VTM22:VTN25 WDI22:WDJ25 WNE22:WNF25 WXA22:WXB25 KA22:KF25 TW22:UB25 ADS22:ADX25 ANO22:ANT25 AXK22:AXP25 BHG22:BHL25 BRC22:BRH25 CAY22:CBD25 CKU22:CKZ25 CUQ22:CUV25 DEM22:DER25 DOI22:DON25 DYE22:DYJ25 EIA22:EIF25 ERW22:ESB25 FBS22:FBX25 FLO22:FLT25 FVK22:FVP25 GFG22:GFL25 GPC22:GPH25 GYY22:GZD25 HIU22:HIZ25 HSQ22:HSV25 ICM22:ICR25 IMI22:IMN25 IWE22:IWJ25 JGA22:JGF25 JPW22:JQB25 JZS22:JZX25 KJO22:KJT25 KTK22:KTP25 LDG22:LDL25 LNC22:LNH25 LWY22:LXD25 MGU22:MGZ25 MQQ22:MQV25 NAM22:NAR25 NKI22:NKN25 NUE22:NUJ25 OEA22:OEF25 ONW22:OOB25 OXS22:OXX25 PHO22:PHT25 PRK22:PRP25 QBG22:QBL25 QLC22:QLH25 QUY22:QVD25 REU22:REZ25 ROQ22:ROV25 RYM22:RYR25 SII22:SIN25 SSE22:SSJ25 TCA22:TCF25 TLW22:TMB25 TVS22:TVX25 UFO22:UFT25 UPK22:UPP25 UZG22:UZL25 VJC22:VJH25 VSY22:VTD25 WCU22:WCZ25 WMQ22:WMV25 WWM22:WWR25 KR22:KS25 UN22:UO25 AEJ22:AEK25 AOF22:AOG25 AYB22:AYC25 BHX22:BHY25 BRT22:BRU25 CBP22:CBQ25 CLL22:CLM25 CVH22:CVI25 DFD22:DFE25 DOZ22:DPA25 DYV22:DYW25 EIR22:EIS25 ESN22:ESO25 FCJ22:FCK25 FMF22:FMG25 FWB22:FWC25 GFX22:GFY25 GPT22:GPU25 GZP22:GZQ25 HJL22:HJM25 HTH22:HTI25 IDD22:IDE25 IMZ22:INA25 IWV22:IWW25 JGR22:JGS25 JQN22:JQO25 KAJ22:KAK25 KKF22:KKG25 KUB22:KUC25 LDX22:LDY25 LNT22:LNU25 LXP22:LXQ25 MHL22:MHM25 MRH22:MRI25 NBD22:NBE25 NKZ22:NLA25 NUV22:NUW25 OER22:OES25 OON22:OOO25 OYJ22:OYK25 PIF22:PIG25 PSB22:PSC25 QBX22:QBY25 QLT22:QLU25 QVP22:QVQ25 RFL22:RFM25 RPH22:RPI25 RZD22:RZE25 SIZ22:SJA25 SSV22:SSW25 TCR22:TCS25 TMN22:TMO25 TWJ22:TWK25 UGF22:UGG25 UQB22:UQC25 UZX22:UZY25 VJT22:VJU25 VTP22:VTQ25 WDL22:WDM25 WNH22:WNI25 WXD22:WXE25 AV19:AW26 AE19:AJ26 U19:AC26 AL70:AM73 AS24:AS26 W38:W40 AS33:AT33 AO33:AQ33 AL33:AM33 U33:AC33 AE33:AJ33 AV33:AW33 AE41:AJ44 U41:AC44 AL41:AM44 AO41:AQ44 AS41:AT44 AV41:AW44 AO51:AQ53 AL51:AM53 U51:AC53 AE51:AJ53 AV51:AW53 AS51:AT53 AS67:AT67 AV67:AW67 AE67:AJ67 U67:AC67 AL67:AM67 AO67:AQ67 AO70:AQ73 AS70:AT73 AV70:AW73 AE70:AJ73 U70:AC73 AL19:AM26 AT19:AT26 AS19:AS22 AO19:AP26 AQ19:AQ22 AQ24:AQ26" xr:uid="{00000000-0002-0000-00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headerFooter>
    <oddHeader>&amp;L&amp;"ＭＳ Ｐゴシック,標準"&amp;36様式名称：健康保険任意適用取消申請書
様式ID：&amp;A</oddHeader>
  </headerFooter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9d8ae-cfa0-4ef4-befc-04cb9a6123ac">
      <Terms xmlns="http://schemas.microsoft.com/office/infopath/2007/PartnerControls"/>
    </lcf76f155ced4ddcb4097134ff3c332f>
    <TaxCatchAll xmlns="263dbbe5-076b-4606-a03b-9598f5f2f35a" xsi:nil="true"/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129C60D-A685-4B4D-9FD1-15D39A944F8D}"/>
</file>

<file path=customXml/itemProps2.xml><?xml version="1.0" encoding="utf-8"?>
<ds:datastoreItem xmlns:ds="http://schemas.openxmlformats.org/officeDocument/2006/customXml" ds:itemID="{49CECB5B-0C71-4069-BCF5-C934968AA1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4C918E-42EE-4043-981F-BB4815997FC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f6c3033-5c98-4fdb-b57b-c91f5bef7e7f"/>
    <ds:schemaRef ds:uri="ed9888db-c08f-4880-8c8f-9300fabbe8b3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  <property fmtid="{D5CDD505-2E9C-101B-9397-08002B2CF9AE}" pid="3" name="MediaServiceImageTags">
    <vt:lpwstr/>
  </property>
</Properties>
</file>