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ACB1A3CB-07A0-42CD-ABC3-05B2E8819740}" xr6:coauthVersionLast="47" xr6:coauthVersionMax="47" xr10:uidLastSave="{00000000-0000-0000-0000-000000000000}"/>
  <bookViews>
    <workbookView xWindow="-120" yWindow="-120" windowWidth="29040" windowHeight="15840" xr2:uid="{26A55BEE-D7DB-4AD8-BF31-A4E94E8FAC13}"/>
  </bookViews>
  <sheets>
    <sheet name="動作確認試験②　試験実施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<sst xmlns="http://schemas.openxmlformats.org/spreadsheetml/2006/main" count="131" uniqueCount="95">
  <si>
    <t>動作確認試験②　試験実施申込書</t>
    <rPh sb="0" eb="4">
      <t>ドウサカクニン</t>
    </rPh>
    <rPh sb="4" eb="6">
      <t>シケン</t>
    </rPh>
    <rPh sb="8" eb="11">
      <t>シケンジッシ</t>
    </rPh>
    <rPh sb="11" eb="14">
      <t>モウシコミショ</t>
    </rPh>
    <phoneticPr fontId="2"/>
  </si>
  <si>
    <t>　下記の実施基本情報を記入して下さい。</t>
    <rPh sb="1" eb="3">
      <t>カキ</t>
    </rPh>
    <rPh sb="4" eb="6">
      <t>ジッシ</t>
    </rPh>
    <rPh sb="6" eb="8">
      <t>キホン</t>
    </rPh>
    <rPh sb="8" eb="10">
      <t>ジョウホウ</t>
    </rPh>
    <rPh sb="11" eb="13">
      <t>キニュウ</t>
    </rPh>
    <rPh sb="15" eb="16">
      <t>クダ</t>
    </rPh>
    <phoneticPr fontId="2"/>
  </si>
  <si>
    <t>法人
団体名</t>
    <rPh sb="0" eb="2">
      <t>ホウジン</t>
    </rPh>
    <rPh sb="3" eb="5">
      <t>ダンタイ</t>
    </rPh>
    <rPh sb="5" eb="6">
      <t>メイ</t>
    </rPh>
    <phoneticPr fontId="2"/>
  </si>
  <si>
    <t>(ﾌﾘｶﾞﾅ)</t>
    <phoneticPr fontId="2"/>
  </si>
  <si>
    <t>(名称)</t>
    <rPh sb="1" eb="3">
      <t>メイショウ</t>
    </rPh>
    <phoneticPr fontId="2"/>
  </si>
  <si>
    <t>ｿﾌﾄｳｪｱ</t>
    <phoneticPr fontId="2"/>
  </si>
  <si>
    <t>◆動作確認試験②の実施対象　</t>
    <rPh sb="1" eb="3">
      <t>ドウサ</t>
    </rPh>
    <rPh sb="3" eb="5">
      <t>カクニン</t>
    </rPh>
    <rPh sb="5" eb="7">
      <t>シケン</t>
    </rPh>
    <phoneticPr fontId="2"/>
  </si>
  <si>
    <t>バージョン</t>
    <phoneticPr fontId="2"/>
  </si>
  <si>
    <t>API No</t>
    <phoneticPr fontId="2"/>
  </si>
  <si>
    <t>API名</t>
    <rPh sb="3" eb="4">
      <t>メイ</t>
    </rPh>
    <phoneticPr fontId="2"/>
  </si>
  <si>
    <t>1</t>
    <phoneticPr fontId="2"/>
  </si>
  <si>
    <t>ユーザー認可</t>
    <phoneticPr fontId="2"/>
  </si>
  <si>
    <t>2</t>
    <phoneticPr fontId="2"/>
  </si>
  <si>
    <t>アクセストークン取得　</t>
    <phoneticPr fontId="2"/>
  </si>
  <si>
    <t>3</t>
    <phoneticPr fontId="2"/>
  </si>
  <si>
    <t>アクセストークン再取得　</t>
    <phoneticPr fontId="2"/>
  </si>
  <si>
    <t>4</t>
    <phoneticPr fontId="2"/>
  </si>
  <si>
    <t>アクセストークン検証　</t>
    <phoneticPr fontId="2"/>
  </si>
  <si>
    <t>5</t>
    <phoneticPr fontId="2"/>
  </si>
  <si>
    <t>ログアウト</t>
    <phoneticPr fontId="2"/>
  </si>
  <si>
    <t>6</t>
    <phoneticPr fontId="2"/>
  </si>
  <si>
    <t>手続選択</t>
    <phoneticPr fontId="2"/>
  </si>
  <si>
    <t>7</t>
    <phoneticPr fontId="2"/>
  </si>
  <si>
    <t>プレ印字データ取得</t>
    <phoneticPr fontId="2"/>
  </si>
  <si>
    <t>8</t>
    <phoneticPr fontId="2"/>
  </si>
  <si>
    <t>申請データ送信　</t>
    <phoneticPr fontId="2"/>
  </si>
  <si>
    <t>9</t>
    <phoneticPr fontId="2"/>
  </si>
  <si>
    <t>申請データbulk送信</t>
    <phoneticPr fontId="2"/>
  </si>
  <si>
    <t>APIキー</t>
    <phoneticPr fontId="2"/>
  </si>
  <si>
    <t>10</t>
    <phoneticPr fontId="2"/>
  </si>
  <si>
    <t>補正データ送信</t>
    <phoneticPr fontId="2"/>
  </si>
  <si>
    <t>11</t>
    <phoneticPr fontId="2"/>
  </si>
  <si>
    <t>取下げ依頼送信　</t>
    <phoneticPr fontId="2"/>
  </si>
  <si>
    <t>12</t>
    <phoneticPr fontId="2"/>
  </si>
  <si>
    <t>形式チェック実行</t>
    <phoneticPr fontId="2"/>
  </si>
  <si>
    <t>13</t>
    <phoneticPr fontId="2"/>
  </si>
  <si>
    <t>申請案件一覧取得　</t>
    <phoneticPr fontId="2"/>
  </si>
  <si>
    <t>14</t>
    <phoneticPr fontId="2"/>
  </si>
  <si>
    <t>申請案件取得　</t>
    <phoneticPr fontId="2"/>
  </si>
  <si>
    <t>15</t>
    <phoneticPr fontId="2"/>
  </si>
  <si>
    <t>エラーレポート取得　</t>
    <phoneticPr fontId="2"/>
  </si>
  <si>
    <t>16</t>
    <phoneticPr fontId="2"/>
  </si>
  <si>
    <t>手続に関するご案内一覧取得</t>
    <phoneticPr fontId="2"/>
  </si>
  <si>
    <t>17</t>
    <phoneticPr fontId="2"/>
  </si>
  <si>
    <t>手続に関するご案内取得</t>
    <phoneticPr fontId="2"/>
  </si>
  <si>
    <t>18</t>
    <phoneticPr fontId="2"/>
  </si>
  <si>
    <t>申請案件に関する通知一覧取得</t>
    <phoneticPr fontId="2"/>
  </si>
  <si>
    <t>19</t>
    <phoneticPr fontId="2"/>
  </si>
  <si>
    <t>申請案件に関する通知取得</t>
    <phoneticPr fontId="2"/>
  </si>
  <si>
    <t>20</t>
    <phoneticPr fontId="2"/>
  </si>
  <si>
    <t>公文書取得　</t>
    <phoneticPr fontId="2"/>
  </si>
  <si>
    <t>21</t>
    <phoneticPr fontId="2"/>
  </si>
  <si>
    <t>公文書取得完了　</t>
    <phoneticPr fontId="2"/>
  </si>
  <si>
    <t>22</t>
    <phoneticPr fontId="2"/>
  </si>
  <si>
    <t>公文書署名検証要求　</t>
    <phoneticPr fontId="2"/>
  </si>
  <si>
    <t>23</t>
    <phoneticPr fontId="2"/>
  </si>
  <si>
    <t xml:space="preserve">国庫金電子納付取扱金融機関一覧取得 </t>
    <phoneticPr fontId="2"/>
  </si>
  <si>
    <t>24</t>
  </si>
  <si>
    <t>電子納付情報一覧取得</t>
    <phoneticPr fontId="2"/>
  </si>
  <si>
    <t>25</t>
  </si>
  <si>
    <t>電子納付金融機関サイト表示</t>
    <phoneticPr fontId="2"/>
  </si>
  <si>
    <t>26</t>
  </si>
  <si>
    <t>電子送達利用申込み</t>
    <phoneticPr fontId="2"/>
  </si>
  <si>
    <t>27</t>
  </si>
  <si>
    <t>電子送達状況確認</t>
    <phoneticPr fontId="2"/>
  </si>
  <si>
    <t>28</t>
  </si>
  <si>
    <t>電子送達一覧取得</t>
    <phoneticPr fontId="2"/>
  </si>
  <si>
    <t>29</t>
  </si>
  <si>
    <t>電子送達取得</t>
    <phoneticPr fontId="2"/>
  </si>
  <si>
    <t>30</t>
  </si>
  <si>
    <t>電子送達取得完了</t>
    <phoneticPr fontId="2"/>
  </si>
  <si>
    <t>31</t>
  </si>
  <si>
    <t>情報共有設定</t>
    <rPh sb="4" eb="6">
      <t>セ</t>
    </rPh>
    <phoneticPr fontId="2"/>
  </si>
  <si>
    <t>32</t>
  </si>
  <si>
    <t>情報共有更新</t>
    <rPh sb="0" eb="4">
      <t>ジョ</t>
    </rPh>
    <rPh sb="4" eb="6">
      <t>コウシン</t>
    </rPh>
    <phoneticPr fontId="2"/>
  </si>
  <si>
    <t>33</t>
  </si>
  <si>
    <t>情報共有解除</t>
    <rPh sb="4" eb="6">
      <t>カイジョ</t>
    </rPh>
    <phoneticPr fontId="2"/>
  </si>
  <si>
    <t>34</t>
  </si>
  <si>
    <t>情報共有確認</t>
    <rPh sb="0" eb="4">
      <t>ジョ</t>
    </rPh>
    <rPh sb="4" eb="6">
      <t>カクニン</t>
    </rPh>
    <phoneticPr fontId="2"/>
  </si>
  <si>
    <t>35</t>
  </si>
  <si>
    <t>情報共有一覧取得</t>
    <phoneticPr fontId="2"/>
  </si>
  <si>
    <t>ｿﾌﾄｳｪｱID</t>
    <phoneticPr fontId="2"/>
  </si>
  <si>
    <t>検証環境の情報</t>
    <rPh sb="0" eb="2">
      <t>ケンショウ</t>
    </rPh>
    <rPh sb="2" eb="4">
      <t>カンキョウ</t>
    </rPh>
    <rPh sb="5" eb="7">
      <t>ジョウホウ</t>
    </rPh>
    <phoneticPr fontId="2"/>
  </si>
  <si>
    <t>対象に●</t>
    <rPh sb="0" eb="2">
      <t>タイショウ</t>
    </rPh>
    <phoneticPr fontId="2"/>
  </si>
  <si>
    <t>　</t>
  </si>
  <si>
    <t>メールアドレス</t>
    <phoneticPr fontId="2"/>
  </si>
  <si>
    <t>ご連絡先</t>
    <rPh sb="1" eb="4">
      <t>レンラクサキ</t>
    </rPh>
    <phoneticPr fontId="2"/>
  </si>
  <si>
    <t>ご担当者名</t>
    <rPh sb="1" eb="5">
      <t>タントウシャメイ</t>
    </rPh>
    <phoneticPr fontId="2"/>
  </si>
  <si>
    <t>希望試験期間</t>
    <rPh sb="0" eb="2">
      <t>キボウ</t>
    </rPh>
    <rPh sb="2" eb="4">
      <t>シケン</t>
    </rPh>
    <rPh sb="4" eb="6">
      <t>キカン</t>
    </rPh>
    <phoneticPr fontId="2"/>
  </si>
  <si>
    <t xml:space="preserve">　 </t>
  </si>
  <si>
    <t>※灰色網掛けのAPIは試験対象外です。</t>
    <rPh sb="1" eb="3">
      <t>ハイイロ</t>
    </rPh>
    <rPh sb="3" eb="5">
      <t>アミカ</t>
    </rPh>
    <rPh sb="11" eb="13">
      <t>シケン</t>
    </rPh>
    <rPh sb="13" eb="15">
      <t>タイショウ</t>
    </rPh>
    <rPh sb="15" eb="16">
      <t>ガイ</t>
    </rPh>
    <phoneticPr fontId="2"/>
  </si>
  <si>
    <t>開始日（yyyymmdd）</t>
    <rPh sb="0" eb="3">
      <t>カイシビ</t>
    </rPh>
    <phoneticPr fontId="2"/>
  </si>
  <si>
    <t>終了日（yyyymmdd）</t>
    <rPh sb="0" eb="3">
      <t>シュウリョウビ</t>
    </rPh>
    <phoneticPr fontId="2"/>
  </si>
  <si>
    <t>※メール送信日を記載願います。</t>
    <rPh sb="4" eb="7">
      <t>ソウシンビ</t>
    </rPh>
    <rPh sb="8" eb="10">
      <t>キサイ</t>
    </rPh>
    <rPh sb="10" eb="11">
      <t>ネガ</t>
    </rPh>
    <phoneticPr fontId="2"/>
  </si>
  <si>
    <t>メール送信日（yyyymmdd）</t>
    <rPh sb="3" eb="5">
      <t>ソウシン</t>
    </rPh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</si>
</sst>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quotePrefix="1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>
      <alignment vertical="center"/>
    </xf>
    <xf numFmtId="49" fontId="3" fillId="0" borderId="0" xfId="0" applyNumberFormat="1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49" fontId="3" fillId="2" borderId="1" xfId="0" applyNumberFormat="1" applyFont="1" applyFill="1" applyBorder="1" applyProtection="1">
      <alignment vertical="center"/>
      <protection locked="0"/>
    </xf>
    <xf numFmtId="49" fontId="3" fillId="2" borderId="2" xfId="0" applyNumberFormat="1" applyFont="1" applyFill="1" applyBorder="1" applyProtection="1">
      <alignment vertical="center"/>
      <protection locked="0"/>
    </xf>
    <xf numFmtId="49" fontId="3" fillId="2" borderId="3" xfId="0" applyNumberFormat="1" applyFont="1" applyFill="1" applyBorder="1" applyProtection="1">
      <alignment vertical="center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2" xfId="0" applyFont="1" applyBorder="1" applyProtection="1">
      <alignment vertical="center"/>
      <protection locked="0"/>
    </xf>
    <xf numFmtId="49" fontId="3" fillId="0" borderId="0" xfId="0" applyNumberFormat="1" applyFo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top" shrinkToFit="1"/>
      <protection locked="0"/>
    </xf>
    <xf numFmtId="0" fontId="5" fillId="0" borderId="5" xfId="0" applyFont="1" applyBorder="1" applyAlignment="1" applyProtection="1">
      <alignment horizontal="center" vertical="top" shrinkToFit="1"/>
      <protection locked="0"/>
    </xf>
    <xf numFmtId="49" fontId="5" fillId="0" borderId="5" xfId="0" applyNumberFormat="1" applyFont="1" applyBorder="1" applyAlignment="1" applyProtection="1">
      <alignment horizontal="left" vertical="top"/>
      <protection locked="0"/>
    </xf>
    <xf numFmtId="49" fontId="5" fillId="0" borderId="6" xfId="0" applyNumberFormat="1" applyFont="1" applyBorder="1" applyAlignment="1" applyProtection="1">
      <alignment horizontal="left" vertical="top"/>
      <protection locked="0"/>
    </xf>
    <xf numFmtId="49" fontId="7" fillId="0" borderId="7" xfId="0" applyNumberFormat="1" applyFont="1" applyBorder="1" applyAlignment="1" applyProtection="1">
      <alignment horizontal="center" vertical="top" shrinkToFit="1"/>
      <protection locked="0"/>
    </xf>
    <xf numFmtId="49" fontId="7" fillId="0" borderId="8" xfId="0" applyNumberFormat="1" applyFont="1" applyBorder="1" applyAlignment="1" applyProtection="1">
      <alignment horizontal="center" vertical="top" shrinkToFit="1"/>
      <protection locked="0"/>
    </xf>
    <xf numFmtId="49" fontId="5" fillId="0" borderId="8" xfId="0" applyNumberFormat="1" applyFont="1" applyBorder="1" applyAlignment="1" applyProtection="1">
      <alignment horizontal="left" vertical="top"/>
      <protection locked="0"/>
    </xf>
    <xf numFmtId="49" fontId="5" fillId="0" borderId="9" xfId="0" applyNumberFormat="1" applyFont="1" applyBorder="1" applyAlignment="1" applyProtection="1">
      <alignment horizontal="left" vertical="top"/>
      <protection locked="0"/>
    </xf>
    <xf numFmtId="49" fontId="4" fillId="4" borderId="10" xfId="0" applyNumberFormat="1" applyFont="1" applyFill="1" applyBorder="1" applyAlignment="1" applyProtection="1">
      <alignment horizontal="center" vertical="center"/>
      <protection locked="0"/>
    </xf>
    <xf numFmtId="49" fontId="8" fillId="4" borderId="1" xfId="0" applyNumberFormat="1" applyFont="1" applyFill="1" applyBorder="1" applyAlignment="1" applyProtection="1">
      <alignment horizontal="left" vertical="center"/>
      <protection locked="0"/>
    </xf>
    <xf numFmtId="49" fontId="8" fillId="4" borderId="2" xfId="0" applyNumberFormat="1" applyFont="1" applyFill="1" applyBorder="1" applyAlignment="1" applyProtection="1">
      <alignment horizontal="left" vertical="center"/>
      <protection locked="0"/>
    </xf>
    <xf numFmtId="49" fontId="8" fillId="4" borderId="3" xfId="0" applyNumberFormat="1" applyFont="1" applyFill="1" applyBorder="1" applyAlignment="1" applyProtection="1">
      <alignment horizontal="left" vertical="center"/>
      <protection locked="0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left" vertical="center"/>
      <protection locked="0"/>
    </xf>
    <xf numFmtId="49" fontId="4" fillId="4" borderId="2" xfId="0" applyNumberFormat="1" applyFont="1" applyFill="1" applyBorder="1" applyAlignment="1" applyProtection="1">
      <alignment horizontal="left" vertical="center"/>
      <protection locked="0"/>
    </xf>
    <xf numFmtId="49" fontId="4" fillId="4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3" xfId="0" applyNumberFormat="1" applyFont="1" applyBorder="1" applyAlignment="1" applyProtection="1">
      <alignment horizontal="left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/>
      <protection locked="0"/>
    </xf>
    <xf numFmtId="49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2" borderId="10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2EB08-0F9E-4E94-98ED-F60B862C0438}">
  <dimension ref="A1:CG48"/>
  <sheetViews>
    <sheetView tabSelected="1" view="pageBreakPreview" zoomScaleNormal="100" zoomScaleSheetLayoutView="100" workbookViewId="0"/>
  </sheetViews>
  <sheetFormatPr defaultColWidth="0" defaultRowHeight="13.5" x14ac:dyDescent="0.4"/>
  <cols>
    <col min="1" max="79" width="1.625" style="5" customWidth="1"/>
    <col min="80" max="81" width="9" style="5" customWidth="1"/>
    <col min="82" max="85" width="8.75" style="5" customWidth="1"/>
    <col min="86" max="16384" width="9" style="5" hidden="1"/>
  </cols>
  <sheetData>
    <row r="1" spans="1:79" s="3" customFormat="1" ht="14.2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s="3" customFormat="1" ht="14.25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s="3" customFormat="1" ht="12" x14ac:dyDescent="0.4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s="3" customFormat="1" ht="12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s="3" customFormat="1" ht="18" customHeight="1" x14ac:dyDescent="0.4">
      <c r="A5" s="2"/>
      <c r="B5" s="2"/>
      <c r="C5" s="24" t="s">
        <v>94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7"/>
      <c r="AE5" s="2"/>
      <c r="AF5" s="2" t="s">
        <v>93</v>
      </c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s="3" customFormat="1" ht="14.1" customHeight="1" x14ac:dyDescent="0.4">
      <c r="A6" s="2"/>
      <c r="B6" s="2"/>
      <c r="C6" s="31" t="s">
        <v>2</v>
      </c>
      <c r="D6" s="32"/>
      <c r="E6" s="32"/>
      <c r="F6" s="32"/>
      <c r="G6" s="32"/>
      <c r="H6" s="32"/>
      <c r="I6" s="33"/>
      <c r="J6" s="34" t="s">
        <v>3</v>
      </c>
      <c r="K6" s="35"/>
      <c r="L6" s="35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7"/>
    </row>
    <row r="7" spans="1:79" s="3" customFormat="1" ht="22.5" customHeight="1" x14ac:dyDescent="0.4">
      <c r="A7" s="2"/>
      <c r="B7" s="2"/>
      <c r="C7" s="31"/>
      <c r="D7" s="32"/>
      <c r="E7" s="32"/>
      <c r="F7" s="32"/>
      <c r="G7" s="32"/>
      <c r="H7" s="32"/>
      <c r="I7" s="33"/>
      <c r="J7" s="38" t="s">
        <v>4</v>
      </c>
      <c r="K7" s="39"/>
      <c r="L7" s="39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1"/>
    </row>
    <row r="8" spans="1:79" s="3" customFormat="1" ht="14.1" customHeight="1" x14ac:dyDescent="0.4">
      <c r="A8" s="2"/>
      <c r="B8" s="2"/>
      <c r="C8" s="31" t="s">
        <v>5</v>
      </c>
      <c r="D8" s="32"/>
      <c r="E8" s="32"/>
      <c r="F8" s="32"/>
      <c r="G8" s="32"/>
      <c r="H8" s="32"/>
      <c r="I8" s="33"/>
      <c r="J8" s="34" t="s">
        <v>3</v>
      </c>
      <c r="K8" s="35"/>
      <c r="L8" s="35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7"/>
    </row>
    <row r="9" spans="1:79" s="3" customFormat="1" ht="23.25" customHeight="1" x14ac:dyDescent="0.4">
      <c r="A9" s="2"/>
      <c r="B9" s="2"/>
      <c r="C9" s="31"/>
      <c r="D9" s="32"/>
      <c r="E9" s="32"/>
      <c r="F9" s="32"/>
      <c r="G9" s="32"/>
      <c r="H9" s="32"/>
      <c r="I9" s="33"/>
      <c r="J9" s="38" t="s">
        <v>4</v>
      </c>
      <c r="K9" s="39"/>
      <c r="L9" s="39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1"/>
    </row>
    <row r="10" spans="1:79" ht="13.5" customHeight="1" x14ac:dyDescent="0.4">
      <c r="A10" s="2"/>
      <c r="B10" s="2"/>
      <c r="C10" s="18"/>
      <c r="D10" s="18"/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4"/>
    </row>
    <row r="11" spans="1:79" ht="18.75" x14ac:dyDescent="0.4">
      <c r="A11" s="2"/>
      <c r="B11" s="2"/>
      <c r="C11" s="30" t="s">
        <v>88</v>
      </c>
      <c r="D11" s="30"/>
      <c r="E11" s="30"/>
      <c r="F11" s="30"/>
      <c r="G11" s="30"/>
      <c r="H11" s="30"/>
      <c r="I11" s="30"/>
      <c r="J11" s="28" t="s">
        <v>91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7"/>
      <c r="W11" s="29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7"/>
      <c r="AN11" s="2"/>
      <c r="AO11" s="2"/>
      <c r="AP11" s="2"/>
      <c r="AR11" s="4" t="s">
        <v>6</v>
      </c>
      <c r="AS11" s="4"/>
      <c r="AT11" s="4"/>
      <c r="AU11" s="2"/>
      <c r="AV11" s="7"/>
      <c r="AW11" s="8"/>
      <c r="AX11" s="8"/>
      <c r="AY11" s="8"/>
      <c r="AZ11" s="8"/>
      <c r="BA11" s="8"/>
      <c r="BB11" s="2"/>
      <c r="BC11" s="2"/>
      <c r="BD11" s="2"/>
      <c r="BE11" s="2"/>
      <c r="BF11" s="2"/>
      <c r="BG11" s="2"/>
      <c r="BH11" s="2"/>
      <c r="BI11" s="2"/>
      <c r="BJ11" s="9" t="s">
        <v>90</v>
      </c>
      <c r="BK11" s="10"/>
      <c r="BL11" s="2"/>
      <c r="BM11" s="11"/>
      <c r="BN11" s="10"/>
      <c r="BO11" s="10"/>
      <c r="BP11" s="10"/>
      <c r="BQ11" s="10"/>
      <c r="BR11" s="10"/>
      <c r="BS11" s="10"/>
      <c r="BT11" s="10"/>
      <c r="BU11" s="2"/>
      <c r="BV11" s="4"/>
      <c r="BW11" s="4"/>
      <c r="BX11" s="4"/>
      <c r="BY11" s="4"/>
      <c r="BZ11" s="4"/>
      <c r="CA11" s="4"/>
    </row>
    <row r="12" spans="1:79" ht="15" customHeight="1" x14ac:dyDescent="0.4">
      <c r="A12" s="2"/>
      <c r="B12" s="2"/>
      <c r="C12" s="30"/>
      <c r="D12" s="30"/>
      <c r="E12" s="30"/>
      <c r="F12" s="30"/>
      <c r="G12" s="30"/>
      <c r="H12" s="30"/>
      <c r="I12" s="30"/>
      <c r="J12" s="28" t="s">
        <v>92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7"/>
      <c r="W12" s="29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7"/>
      <c r="AN12" s="4"/>
      <c r="AO12" s="4"/>
      <c r="AP12" s="4"/>
      <c r="AR12" s="12" t="s">
        <v>7</v>
      </c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4"/>
      <c r="BD12" s="64" t="s">
        <v>89</v>
      </c>
      <c r="BE12" s="64"/>
      <c r="BF12" s="64"/>
      <c r="BG12" s="64"/>
      <c r="BH12" s="64"/>
      <c r="BI12" s="64"/>
      <c r="BJ12" s="64"/>
      <c r="BK12" s="15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</row>
    <row r="13" spans="1:79" ht="15" customHeight="1" x14ac:dyDescent="0.4">
      <c r="A13" s="2"/>
      <c r="B13" s="2"/>
      <c r="C13" s="17"/>
      <c r="D13" s="17"/>
      <c r="E13" s="17"/>
      <c r="F13" s="17"/>
      <c r="G13" s="17"/>
      <c r="H13" s="17"/>
      <c r="I13" s="1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  <c r="AK13" s="22"/>
      <c r="AL13" s="22"/>
      <c r="AM13" s="22"/>
      <c r="AR13" s="65" t="s">
        <v>8</v>
      </c>
      <c r="AS13" s="65"/>
      <c r="AT13" s="65"/>
      <c r="AU13" s="65"/>
      <c r="AV13" s="65"/>
      <c r="AW13" s="66" t="s">
        <v>9</v>
      </c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8"/>
      <c r="BX13" s="69" t="s">
        <v>83</v>
      </c>
      <c r="BY13" s="70"/>
      <c r="BZ13" s="70"/>
      <c r="CA13" s="71"/>
    </row>
    <row r="14" spans="1:79" ht="15" customHeight="1" x14ac:dyDescent="0.4">
      <c r="A14" s="2"/>
      <c r="B14" s="2"/>
      <c r="C14" s="30" t="s">
        <v>82</v>
      </c>
      <c r="D14" s="30"/>
      <c r="E14" s="30"/>
      <c r="F14" s="30"/>
      <c r="G14" s="30"/>
      <c r="H14" s="30"/>
      <c r="I14" s="30"/>
      <c r="J14" s="28" t="s">
        <v>81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7"/>
      <c r="W14" s="29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7"/>
      <c r="AN14" s="6"/>
      <c r="AO14" s="6"/>
      <c r="AP14" s="6"/>
      <c r="AQ14" s="6"/>
      <c r="AR14" s="52" t="s">
        <v>10</v>
      </c>
      <c r="AS14" s="52"/>
      <c r="AT14" s="52"/>
      <c r="AU14" s="52"/>
      <c r="AV14" s="52"/>
      <c r="AW14" s="53" t="s">
        <v>11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5"/>
      <c r="BX14" s="56" t="s">
        <v>84</v>
      </c>
      <c r="BY14" s="56"/>
      <c r="BZ14" s="56"/>
      <c r="CA14" s="57"/>
    </row>
    <row r="15" spans="1:79" ht="15" customHeight="1" x14ac:dyDescent="0.4">
      <c r="A15" s="2"/>
      <c r="B15" s="2"/>
      <c r="C15" s="30"/>
      <c r="D15" s="30"/>
      <c r="E15" s="30"/>
      <c r="F15" s="30"/>
      <c r="G15" s="30"/>
      <c r="H15" s="30"/>
      <c r="I15" s="30"/>
      <c r="J15" s="28" t="s">
        <v>28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7"/>
      <c r="W15" s="29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7"/>
      <c r="AN15" s="6"/>
      <c r="AO15" s="6"/>
      <c r="AP15" s="6"/>
      <c r="AQ15" s="6"/>
      <c r="AR15" s="52" t="s">
        <v>12</v>
      </c>
      <c r="AS15" s="52"/>
      <c r="AT15" s="52"/>
      <c r="AU15" s="52"/>
      <c r="AV15" s="52"/>
      <c r="AW15" s="53" t="s">
        <v>13</v>
      </c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56" t="s">
        <v>84</v>
      </c>
      <c r="BY15" s="56"/>
      <c r="BZ15" s="56"/>
      <c r="CA15" s="57"/>
    </row>
    <row r="16" spans="1:79" ht="15" customHeight="1" x14ac:dyDescent="0.4">
      <c r="A16" s="2"/>
      <c r="B16" s="2"/>
      <c r="C16" s="6"/>
      <c r="D16" s="6"/>
      <c r="E16" s="6"/>
      <c r="F16" s="6"/>
      <c r="G16" s="6"/>
      <c r="H16" s="6"/>
      <c r="I16" s="6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2"/>
      <c r="AK16" s="23"/>
      <c r="AL16" s="23"/>
      <c r="AM16" s="23"/>
      <c r="AN16" s="6"/>
      <c r="AO16" s="6"/>
      <c r="AP16" s="6"/>
      <c r="AQ16" s="6"/>
      <c r="AR16" s="52" t="s">
        <v>14</v>
      </c>
      <c r="AS16" s="52"/>
      <c r="AT16" s="52"/>
      <c r="AU16" s="52"/>
      <c r="AV16" s="52"/>
      <c r="AW16" s="53" t="s">
        <v>15</v>
      </c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5"/>
      <c r="BX16" s="56" t="s">
        <v>84</v>
      </c>
      <c r="BY16" s="56"/>
      <c r="BZ16" s="56"/>
      <c r="CA16" s="57"/>
    </row>
    <row r="17" spans="1:79" s="17" customFormat="1" ht="15" customHeight="1" x14ac:dyDescent="0.4">
      <c r="A17" s="6"/>
      <c r="B17" s="6"/>
      <c r="C17" s="30" t="s">
        <v>86</v>
      </c>
      <c r="D17" s="30"/>
      <c r="E17" s="30"/>
      <c r="F17" s="30"/>
      <c r="G17" s="30"/>
      <c r="H17" s="30"/>
      <c r="I17" s="30"/>
      <c r="J17" s="28" t="s">
        <v>87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7"/>
      <c r="W17" s="29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7"/>
      <c r="AN17" s="6"/>
      <c r="AO17" s="6"/>
      <c r="AP17" s="6"/>
      <c r="AQ17" s="6"/>
      <c r="AR17" s="61" t="s">
        <v>16</v>
      </c>
      <c r="AS17" s="62"/>
      <c r="AT17" s="62"/>
      <c r="AU17" s="62"/>
      <c r="AV17" s="63"/>
      <c r="AW17" s="53" t="s">
        <v>17</v>
      </c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5"/>
      <c r="BX17" s="56" t="s">
        <v>84</v>
      </c>
      <c r="BY17" s="56"/>
      <c r="BZ17" s="56"/>
      <c r="CA17" s="57"/>
    </row>
    <row r="18" spans="1:79" s="17" customFormat="1" ht="15" customHeight="1" x14ac:dyDescent="0.4">
      <c r="A18" s="6"/>
      <c r="B18" s="6"/>
      <c r="C18" s="30"/>
      <c r="D18" s="30"/>
      <c r="E18" s="30"/>
      <c r="F18" s="30"/>
      <c r="G18" s="30"/>
      <c r="H18" s="30"/>
      <c r="I18" s="30"/>
      <c r="J18" s="28" t="s">
        <v>85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9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7"/>
      <c r="AN18" s="6"/>
      <c r="AO18" s="6"/>
      <c r="AP18" s="6"/>
      <c r="AQ18" s="6"/>
      <c r="AR18" s="52" t="s">
        <v>18</v>
      </c>
      <c r="AS18" s="52"/>
      <c r="AT18" s="52"/>
      <c r="AU18" s="52"/>
      <c r="AV18" s="52"/>
      <c r="AW18" s="53" t="s">
        <v>19</v>
      </c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5"/>
      <c r="BX18" s="56" t="s">
        <v>84</v>
      </c>
      <c r="BY18" s="56"/>
      <c r="BZ18" s="56"/>
      <c r="CA18" s="57"/>
    </row>
    <row r="19" spans="1:79" s="17" customFormat="1" ht="15" customHeight="1" x14ac:dyDescent="0.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K19" s="6"/>
      <c r="AL19" s="6"/>
      <c r="AM19" s="6"/>
      <c r="AN19" s="6"/>
      <c r="AO19" s="6"/>
      <c r="AP19" s="6"/>
      <c r="AQ19" s="6"/>
      <c r="AR19" s="58" t="s">
        <v>20</v>
      </c>
      <c r="AS19" s="59"/>
      <c r="AT19" s="59"/>
      <c r="AU19" s="59"/>
      <c r="AV19" s="60"/>
      <c r="AW19" s="49" t="s">
        <v>21</v>
      </c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1"/>
      <c r="BX19" s="46" t="s">
        <v>84</v>
      </c>
      <c r="BY19" s="47"/>
      <c r="BZ19" s="47"/>
      <c r="CA19" s="48"/>
    </row>
    <row r="20" spans="1:79" s="17" customFormat="1" ht="15" customHeight="1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M20" s="6"/>
      <c r="AN20" s="6"/>
      <c r="AO20" s="6"/>
      <c r="AP20" s="6"/>
      <c r="AQ20" s="6"/>
      <c r="AR20" s="58" t="s">
        <v>22</v>
      </c>
      <c r="AS20" s="59"/>
      <c r="AT20" s="59"/>
      <c r="AU20" s="59"/>
      <c r="AV20" s="60"/>
      <c r="AW20" s="49" t="s">
        <v>23</v>
      </c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1"/>
      <c r="BX20" s="46" t="s">
        <v>84</v>
      </c>
      <c r="BY20" s="47"/>
      <c r="BZ20" s="47"/>
      <c r="CA20" s="48"/>
    </row>
    <row r="21" spans="1:79" s="17" customFormat="1" ht="15" customHeight="1" x14ac:dyDescent="0.4">
      <c r="A21" s="6"/>
      <c r="B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M21" s="6"/>
      <c r="AN21" s="6"/>
      <c r="AO21" s="6"/>
      <c r="AP21" s="6"/>
      <c r="AQ21" s="6"/>
      <c r="AR21" s="52" t="s">
        <v>24</v>
      </c>
      <c r="AS21" s="52"/>
      <c r="AT21" s="52"/>
      <c r="AU21" s="52"/>
      <c r="AV21" s="52"/>
      <c r="AW21" s="53" t="s">
        <v>25</v>
      </c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5"/>
      <c r="BX21" s="56" t="s">
        <v>84</v>
      </c>
      <c r="BY21" s="56"/>
      <c r="BZ21" s="56"/>
      <c r="CA21" s="57"/>
    </row>
    <row r="22" spans="1:79" s="17" customFormat="1" ht="15" customHeight="1" x14ac:dyDescent="0.4">
      <c r="A22" s="6"/>
      <c r="B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M22" s="6"/>
      <c r="AN22" s="6"/>
      <c r="AO22" s="6"/>
      <c r="AP22" s="6"/>
      <c r="AQ22" s="6"/>
      <c r="AR22" s="52" t="s">
        <v>26</v>
      </c>
      <c r="AS22" s="52"/>
      <c r="AT22" s="52"/>
      <c r="AU22" s="52"/>
      <c r="AV22" s="52"/>
      <c r="AW22" s="53" t="s">
        <v>27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5"/>
      <c r="BX22" s="56" t="s">
        <v>84</v>
      </c>
      <c r="BY22" s="56"/>
      <c r="BZ22" s="56"/>
      <c r="CA22" s="57"/>
    </row>
    <row r="23" spans="1:79" s="17" customFormat="1" ht="15" customHeight="1" x14ac:dyDescent="0.4">
      <c r="A23" s="6"/>
      <c r="B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M23" s="6"/>
      <c r="AN23" s="6"/>
      <c r="AO23" s="6"/>
      <c r="AP23" s="6"/>
      <c r="AQ23" s="6"/>
      <c r="AR23" s="42" t="s">
        <v>29</v>
      </c>
      <c r="AS23" s="42"/>
      <c r="AT23" s="42"/>
      <c r="AU23" s="42"/>
      <c r="AV23" s="42"/>
      <c r="AW23" s="49" t="s">
        <v>30</v>
      </c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1"/>
      <c r="BX23" s="46" t="s">
        <v>84</v>
      </c>
      <c r="BY23" s="47"/>
      <c r="BZ23" s="47"/>
      <c r="CA23" s="48"/>
    </row>
    <row r="24" spans="1:79" s="17" customFormat="1" ht="15" customHeight="1" x14ac:dyDescent="0.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M24" s="6"/>
      <c r="AN24" s="6"/>
      <c r="AO24" s="6"/>
      <c r="AP24" s="6"/>
      <c r="AQ24" s="6"/>
      <c r="AR24" s="42" t="s">
        <v>31</v>
      </c>
      <c r="AS24" s="42"/>
      <c r="AT24" s="42"/>
      <c r="AU24" s="42"/>
      <c r="AV24" s="42"/>
      <c r="AW24" s="49" t="s">
        <v>32</v>
      </c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1"/>
      <c r="BX24" s="46" t="s">
        <v>84</v>
      </c>
      <c r="BY24" s="47"/>
      <c r="BZ24" s="47"/>
      <c r="CA24" s="48"/>
    </row>
    <row r="25" spans="1:79" s="17" customFormat="1" ht="15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R25" s="42" t="s">
        <v>33</v>
      </c>
      <c r="AS25" s="42"/>
      <c r="AT25" s="42"/>
      <c r="AU25" s="42"/>
      <c r="AV25" s="42"/>
      <c r="AW25" s="49" t="s">
        <v>34</v>
      </c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1"/>
      <c r="BX25" s="46" t="s">
        <v>84</v>
      </c>
      <c r="BY25" s="47"/>
      <c r="BZ25" s="47"/>
      <c r="CA25" s="48"/>
    </row>
    <row r="26" spans="1:79" s="17" customFormat="1" ht="15" customHeight="1" x14ac:dyDescent="0.4">
      <c r="A26" s="6"/>
      <c r="B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AJ26" s="6"/>
      <c r="AK26" s="6"/>
      <c r="AR26" s="52" t="s">
        <v>35</v>
      </c>
      <c r="AS26" s="52"/>
      <c r="AT26" s="52"/>
      <c r="AU26" s="52"/>
      <c r="AV26" s="52"/>
      <c r="AW26" s="53" t="s">
        <v>36</v>
      </c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5"/>
      <c r="BX26" s="56" t="s">
        <v>84</v>
      </c>
      <c r="BY26" s="56"/>
      <c r="BZ26" s="56"/>
      <c r="CA26" s="57"/>
    </row>
    <row r="27" spans="1:79" s="17" customFormat="1" ht="15" customHeight="1" x14ac:dyDescent="0.4">
      <c r="A27" s="6"/>
      <c r="B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AJ27" s="6"/>
      <c r="AK27" s="6"/>
      <c r="AR27" s="52" t="s">
        <v>37</v>
      </c>
      <c r="AS27" s="52"/>
      <c r="AT27" s="52"/>
      <c r="AU27" s="52"/>
      <c r="AV27" s="52"/>
      <c r="AW27" s="53" t="s">
        <v>38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5"/>
      <c r="BX27" s="56" t="s">
        <v>84</v>
      </c>
      <c r="BY27" s="56"/>
      <c r="BZ27" s="56"/>
      <c r="CA27" s="57"/>
    </row>
    <row r="28" spans="1:79" s="17" customFormat="1" ht="15" customHeight="1" x14ac:dyDescent="0.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R28" s="42" t="s">
        <v>39</v>
      </c>
      <c r="AS28" s="42"/>
      <c r="AT28" s="42"/>
      <c r="AU28" s="42"/>
      <c r="AV28" s="42"/>
      <c r="AW28" s="49" t="s">
        <v>40</v>
      </c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1"/>
      <c r="BX28" s="46" t="s">
        <v>84</v>
      </c>
      <c r="BY28" s="47"/>
      <c r="BZ28" s="47"/>
      <c r="CA28" s="48"/>
    </row>
    <row r="29" spans="1:79" s="17" customFormat="1" ht="15" customHeight="1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R29" s="42" t="s">
        <v>41</v>
      </c>
      <c r="AS29" s="42"/>
      <c r="AT29" s="42"/>
      <c r="AU29" s="42"/>
      <c r="AV29" s="42"/>
      <c r="AW29" s="49" t="s">
        <v>42</v>
      </c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1"/>
      <c r="BX29" s="46" t="s">
        <v>84</v>
      </c>
      <c r="BY29" s="47"/>
      <c r="BZ29" s="47"/>
      <c r="CA29" s="48"/>
    </row>
    <row r="30" spans="1:79" s="17" customFormat="1" ht="15" customHeight="1" x14ac:dyDescent="0.4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R30" s="42" t="s">
        <v>43</v>
      </c>
      <c r="AS30" s="42"/>
      <c r="AT30" s="42"/>
      <c r="AU30" s="42"/>
      <c r="AV30" s="42"/>
      <c r="AW30" s="49" t="s">
        <v>44</v>
      </c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1"/>
      <c r="BX30" s="46" t="s">
        <v>84</v>
      </c>
      <c r="BY30" s="47"/>
      <c r="BZ30" s="47"/>
      <c r="CA30" s="48"/>
    </row>
    <row r="31" spans="1:79" s="17" customFormat="1" ht="15" customHeight="1" x14ac:dyDescent="0.4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R31" s="42" t="s">
        <v>45</v>
      </c>
      <c r="AS31" s="42"/>
      <c r="AT31" s="42"/>
      <c r="AU31" s="42"/>
      <c r="AV31" s="42"/>
      <c r="AW31" s="49" t="s">
        <v>46</v>
      </c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1"/>
      <c r="BX31" s="46" t="s">
        <v>84</v>
      </c>
      <c r="BY31" s="47"/>
      <c r="BZ31" s="47"/>
      <c r="CA31" s="48"/>
    </row>
    <row r="32" spans="1:79" s="17" customFormat="1" ht="15" customHeigh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R32" s="42" t="s">
        <v>47</v>
      </c>
      <c r="AS32" s="42"/>
      <c r="AT32" s="42"/>
      <c r="AU32" s="42"/>
      <c r="AV32" s="42"/>
      <c r="AW32" s="49" t="s">
        <v>48</v>
      </c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1"/>
      <c r="BX32" s="46" t="s">
        <v>84</v>
      </c>
      <c r="BY32" s="47"/>
      <c r="BZ32" s="47"/>
      <c r="CA32" s="48"/>
    </row>
    <row r="33" spans="1:79" s="17" customFormat="1" ht="15" customHeight="1" x14ac:dyDescent="0.4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R33" s="42" t="s">
        <v>49</v>
      </c>
      <c r="AS33" s="42"/>
      <c r="AT33" s="42"/>
      <c r="AU33" s="42"/>
      <c r="AV33" s="42"/>
      <c r="AW33" s="49" t="s">
        <v>50</v>
      </c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1"/>
      <c r="BX33" s="46" t="s">
        <v>84</v>
      </c>
      <c r="BY33" s="47"/>
      <c r="BZ33" s="47"/>
      <c r="CA33" s="48"/>
    </row>
    <row r="34" spans="1:79" s="17" customFormat="1" ht="15" customHeight="1" x14ac:dyDescent="0.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R34" s="42" t="s">
        <v>51</v>
      </c>
      <c r="AS34" s="42"/>
      <c r="AT34" s="42"/>
      <c r="AU34" s="42"/>
      <c r="AV34" s="42"/>
      <c r="AW34" s="49" t="s">
        <v>52</v>
      </c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1"/>
      <c r="BX34" s="46" t="s">
        <v>84</v>
      </c>
      <c r="BY34" s="47"/>
      <c r="BZ34" s="47"/>
      <c r="CA34" s="48"/>
    </row>
    <row r="35" spans="1:79" s="17" customFormat="1" ht="15" customHeight="1" x14ac:dyDescent="0.4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R35" s="42" t="s">
        <v>53</v>
      </c>
      <c r="AS35" s="42"/>
      <c r="AT35" s="42"/>
      <c r="AU35" s="42"/>
      <c r="AV35" s="42"/>
      <c r="AW35" s="49" t="s">
        <v>54</v>
      </c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1"/>
      <c r="BX35" s="46" t="s">
        <v>84</v>
      </c>
      <c r="BY35" s="47"/>
      <c r="BZ35" s="47"/>
      <c r="CA35" s="48"/>
    </row>
    <row r="36" spans="1:79" s="17" customFormat="1" ht="15" customHeight="1" x14ac:dyDescent="0.4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R36" s="42" t="s">
        <v>55</v>
      </c>
      <c r="AS36" s="42"/>
      <c r="AT36" s="42"/>
      <c r="AU36" s="42"/>
      <c r="AV36" s="42"/>
      <c r="AW36" s="49" t="s">
        <v>56</v>
      </c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1"/>
      <c r="BX36" s="46" t="s">
        <v>84</v>
      </c>
      <c r="BY36" s="47"/>
      <c r="BZ36" s="47"/>
      <c r="CA36" s="48"/>
    </row>
    <row r="37" spans="1:79" s="17" customFormat="1" ht="15" customHeight="1" x14ac:dyDescent="0.4">
      <c r="C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R37" s="42" t="s">
        <v>57</v>
      </c>
      <c r="AS37" s="42"/>
      <c r="AT37" s="42"/>
      <c r="AU37" s="42"/>
      <c r="AV37" s="42"/>
      <c r="AW37" s="49" t="s">
        <v>58</v>
      </c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1"/>
      <c r="BX37" s="46" t="s">
        <v>84</v>
      </c>
      <c r="BY37" s="47"/>
      <c r="BZ37" s="47"/>
      <c r="CA37" s="48"/>
    </row>
    <row r="38" spans="1:79" s="17" customFormat="1" ht="15" customHeight="1" x14ac:dyDescent="0.4"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R38" s="42" t="s">
        <v>59</v>
      </c>
      <c r="AS38" s="42"/>
      <c r="AT38" s="42"/>
      <c r="AU38" s="42"/>
      <c r="AV38" s="42"/>
      <c r="AW38" s="49" t="s">
        <v>60</v>
      </c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1"/>
      <c r="BX38" s="46" t="s">
        <v>84</v>
      </c>
      <c r="BY38" s="47"/>
      <c r="BZ38" s="47"/>
      <c r="CA38" s="48"/>
    </row>
    <row r="39" spans="1:79" s="17" customFormat="1" ht="15" customHeight="1" x14ac:dyDescent="0.4"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R39" s="42" t="s">
        <v>61</v>
      </c>
      <c r="AS39" s="42"/>
      <c r="AT39" s="42"/>
      <c r="AU39" s="42"/>
      <c r="AV39" s="42"/>
      <c r="AW39" s="43" t="s">
        <v>62</v>
      </c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5"/>
      <c r="BX39" s="46" t="s">
        <v>84</v>
      </c>
      <c r="BY39" s="47"/>
      <c r="BZ39" s="47"/>
      <c r="CA39" s="48"/>
    </row>
    <row r="40" spans="1:79" s="17" customFormat="1" ht="15" customHeight="1" x14ac:dyDescent="0.4"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R40" s="42" t="s">
        <v>63</v>
      </c>
      <c r="AS40" s="42"/>
      <c r="AT40" s="42"/>
      <c r="AU40" s="42"/>
      <c r="AV40" s="42"/>
      <c r="AW40" s="43" t="s">
        <v>64</v>
      </c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5"/>
      <c r="BX40" s="46" t="s">
        <v>84</v>
      </c>
      <c r="BY40" s="47"/>
      <c r="BZ40" s="47"/>
      <c r="CA40" s="48"/>
    </row>
    <row r="41" spans="1:79" s="17" customFormat="1" ht="15" customHeight="1" x14ac:dyDescent="0.4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AJ41" s="6"/>
      <c r="AK41" s="6"/>
      <c r="AR41" s="42" t="s">
        <v>65</v>
      </c>
      <c r="AS41" s="42"/>
      <c r="AT41" s="42"/>
      <c r="AU41" s="42"/>
      <c r="AV41" s="42"/>
      <c r="AW41" s="43" t="s">
        <v>66</v>
      </c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5"/>
      <c r="BX41" s="46" t="s">
        <v>84</v>
      </c>
      <c r="BY41" s="47"/>
      <c r="BZ41" s="47"/>
      <c r="CA41" s="48"/>
    </row>
    <row r="42" spans="1:79" s="17" customFormat="1" ht="15" customHeight="1" x14ac:dyDescent="0.4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R42" s="42" t="s">
        <v>67</v>
      </c>
      <c r="AS42" s="42"/>
      <c r="AT42" s="42"/>
      <c r="AU42" s="42"/>
      <c r="AV42" s="42"/>
      <c r="AW42" s="43" t="s">
        <v>68</v>
      </c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5"/>
      <c r="BX42" s="46" t="s">
        <v>84</v>
      </c>
      <c r="BY42" s="47"/>
      <c r="BZ42" s="47"/>
      <c r="CA42" s="48"/>
    </row>
    <row r="43" spans="1:79" s="17" customFormat="1" ht="15" customHeight="1" x14ac:dyDescent="0.4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R43" s="42" t="s">
        <v>69</v>
      </c>
      <c r="AS43" s="42"/>
      <c r="AT43" s="42"/>
      <c r="AU43" s="42"/>
      <c r="AV43" s="42"/>
      <c r="AW43" s="43" t="s">
        <v>70</v>
      </c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5"/>
      <c r="BX43" s="46" t="s">
        <v>84</v>
      </c>
      <c r="BY43" s="47"/>
      <c r="BZ43" s="47"/>
      <c r="CA43" s="48"/>
    </row>
    <row r="44" spans="1:79" s="17" customFormat="1" ht="15" customHeight="1" x14ac:dyDescent="0.4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M44" s="5"/>
      <c r="AN44" s="5"/>
      <c r="AO44" s="5"/>
      <c r="AR44" s="42" t="s">
        <v>71</v>
      </c>
      <c r="AS44" s="42"/>
      <c r="AT44" s="42"/>
      <c r="AU44" s="42"/>
      <c r="AV44" s="42"/>
      <c r="AW44" s="49" t="s">
        <v>72</v>
      </c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1"/>
      <c r="BX44" s="46" t="s">
        <v>84</v>
      </c>
      <c r="BY44" s="47"/>
      <c r="BZ44" s="47"/>
      <c r="CA44" s="48"/>
    </row>
    <row r="45" spans="1:79" s="17" customFormat="1" ht="15" customHeight="1" x14ac:dyDescent="0.4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M45" s="5"/>
      <c r="AN45" s="5"/>
      <c r="AO45" s="5"/>
      <c r="AR45" s="42" t="s">
        <v>73</v>
      </c>
      <c r="AS45" s="42"/>
      <c r="AT45" s="42"/>
      <c r="AU45" s="42"/>
      <c r="AV45" s="42"/>
      <c r="AW45" s="49" t="s">
        <v>74</v>
      </c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1"/>
      <c r="BX45" s="46" t="s">
        <v>84</v>
      </c>
      <c r="BY45" s="47"/>
      <c r="BZ45" s="47"/>
      <c r="CA45" s="48"/>
    </row>
    <row r="46" spans="1:79" ht="15" customHeight="1" x14ac:dyDescent="0.4">
      <c r="AR46" s="42" t="s">
        <v>75</v>
      </c>
      <c r="AS46" s="42"/>
      <c r="AT46" s="42"/>
      <c r="AU46" s="42"/>
      <c r="AV46" s="42"/>
      <c r="AW46" s="49" t="s">
        <v>76</v>
      </c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1"/>
      <c r="BX46" s="46" t="s">
        <v>84</v>
      </c>
      <c r="BY46" s="47"/>
      <c r="BZ46" s="47"/>
      <c r="CA46" s="48"/>
    </row>
    <row r="47" spans="1:79" ht="15" customHeight="1" x14ac:dyDescent="0.4">
      <c r="AR47" s="42" t="s">
        <v>77</v>
      </c>
      <c r="AS47" s="42"/>
      <c r="AT47" s="42"/>
      <c r="AU47" s="42"/>
      <c r="AV47" s="42"/>
      <c r="AW47" s="49" t="s">
        <v>78</v>
      </c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1"/>
      <c r="BX47" s="46" t="s">
        <v>84</v>
      </c>
      <c r="BY47" s="47"/>
      <c r="BZ47" s="47"/>
      <c r="CA47" s="48"/>
    </row>
    <row r="48" spans="1:79" ht="15" customHeight="1" x14ac:dyDescent="0.4">
      <c r="AR48" s="42" t="s">
        <v>79</v>
      </c>
      <c r="AS48" s="42"/>
      <c r="AT48" s="42"/>
      <c r="AU48" s="42"/>
      <c r="AV48" s="42"/>
      <c r="AW48" s="49" t="s">
        <v>80</v>
      </c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1"/>
      <c r="BX48" s="46" t="s">
        <v>84</v>
      </c>
      <c r="BY48" s="47"/>
      <c r="BZ48" s="47"/>
      <c r="CA48" s="48"/>
    </row>
  </sheetData>
  <mergeCells count="136">
    <mergeCell ref="C8:I9"/>
    <mergeCell ref="J8:L8"/>
    <mergeCell ref="M8:CA8"/>
    <mergeCell ref="J9:L9"/>
    <mergeCell ref="M9:CA9"/>
    <mergeCell ref="AW15:BW15"/>
    <mergeCell ref="C14:I15"/>
    <mergeCell ref="BX16:CA16"/>
    <mergeCell ref="AR17:AV17"/>
    <mergeCell ref="AW17:BW17"/>
    <mergeCell ref="BX17:CA17"/>
    <mergeCell ref="BD12:BJ12"/>
    <mergeCell ref="AR13:AV13"/>
    <mergeCell ref="AW13:BW13"/>
    <mergeCell ref="BX13:CA13"/>
    <mergeCell ref="AR14:AV14"/>
    <mergeCell ref="AW14:BW14"/>
    <mergeCell ref="BX14:CA14"/>
    <mergeCell ref="AR19:AV19"/>
    <mergeCell ref="AW19:BW19"/>
    <mergeCell ref="BX19:CA19"/>
    <mergeCell ref="AR20:AV20"/>
    <mergeCell ref="AW20:BW20"/>
    <mergeCell ref="BX20:CA20"/>
    <mergeCell ref="AR18:AV18"/>
    <mergeCell ref="AW18:BW18"/>
    <mergeCell ref="BX18:CA18"/>
    <mergeCell ref="AR23:AV23"/>
    <mergeCell ref="AW23:BW23"/>
    <mergeCell ref="BX23:CA23"/>
    <mergeCell ref="AR24:AV24"/>
    <mergeCell ref="AW24:BW24"/>
    <mergeCell ref="BX24:CA24"/>
    <mergeCell ref="AR21:AV21"/>
    <mergeCell ref="AW21:BW21"/>
    <mergeCell ref="BX21:CA21"/>
    <mergeCell ref="AR22:AV22"/>
    <mergeCell ref="AW22:BW22"/>
    <mergeCell ref="BX22:CA22"/>
    <mergeCell ref="AR27:AV27"/>
    <mergeCell ref="AW27:BW27"/>
    <mergeCell ref="BX27:CA27"/>
    <mergeCell ref="AR28:AV28"/>
    <mergeCell ref="AW28:BW28"/>
    <mergeCell ref="BX28:CA28"/>
    <mergeCell ref="AR25:AV25"/>
    <mergeCell ref="AW25:BW25"/>
    <mergeCell ref="BX25:CA25"/>
    <mergeCell ref="AR26:AV26"/>
    <mergeCell ref="AW26:BW26"/>
    <mergeCell ref="BX26:CA26"/>
    <mergeCell ref="AR31:AV31"/>
    <mergeCell ref="AW31:BW31"/>
    <mergeCell ref="BX31:CA31"/>
    <mergeCell ref="AR32:AV32"/>
    <mergeCell ref="AW32:BW32"/>
    <mergeCell ref="BX32:CA32"/>
    <mergeCell ref="AR29:AV29"/>
    <mergeCell ref="AW29:BW29"/>
    <mergeCell ref="BX29:CA29"/>
    <mergeCell ref="AR30:AV30"/>
    <mergeCell ref="AW30:BW30"/>
    <mergeCell ref="BX30:CA30"/>
    <mergeCell ref="BX38:CA38"/>
    <mergeCell ref="AR35:AV35"/>
    <mergeCell ref="AW35:BW35"/>
    <mergeCell ref="BX35:CA35"/>
    <mergeCell ref="AR36:AV36"/>
    <mergeCell ref="AW36:BW36"/>
    <mergeCell ref="BX36:CA36"/>
    <mergeCell ref="AR33:AV33"/>
    <mergeCell ref="AW33:BW33"/>
    <mergeCell ref="BX33:CA33"/>
    <mergeCell ref="AR34:AV34"/>
    <mergeCell ref="AW34:BW34"/>
    <mergeCell ref="BX34:CA34"/>
    <mergeCell ref="AR47:AV47"/>
    <mergeCell ref="AW47:BW47"/>
    <mergeCell ref="BX47:CA47"/>
    <mergeCell ref="AR48:AV48"/>
    <mergeCell ref="AW48:BW48"/>
    <mergeCell ref="BX48:CA48"/>
    <mergeCell ref="AR45:AV45"/>
    <mergeCell ref="AW45:BW45"/>
    <mergeCell ref="BX45:CA45"/>
    <mergeCell ref="AR46:AV46"/>
    <mergeCell ref="AW46:BW46"/>
    <mergeCell ref="BX46:CA46"/>
    <mergeCell ref="AR43:AV43"/>
    <mergeCell ref="AW43:BW43"/>
    <mergeCell ref="BX43:CA43"/>
    <mergeCell ref="AR44:AV44"/>
    <mergeCell ref="AW44:BW44"/>
    <mergeCell ref="BX44:CA44"/>
    <mergeCell ref="AR41:AV41"/>
    <mergeCell ref="C17:I18"/>
    <mergeCell ref="AW41:BW41"/>
    <mergeCell ref="BX41:CA41"/>
    <mergeCell ref="AR42:AV42"/>
    <mergeCell ref="AW42:BW42"/>
    <mergeCell ref="BX42:CA42"/>
    <mergeCell ref="AR39:AV39"/>
    <mergeCell ref="AW39:BW39"/>
    <mergeCell ref="BX39:CA39"/>
    <mergeCell ref="AR40:AV40"/>
    <mergeCell ref="AW40:BW40"/>
    <mergeCell ref="BX40:CA40"/>
    <mergeCell ref="AR37:AV37"/>
    <mergeCell ref="AW37:BW37"/>
    <mergeCell ref="BX37:CA37"/>
    <mergeCell ref="AR38:AV38"/>
    <mergeCell ref="AW38:BW38"/>
    <mergeCell ref="C5:Q5"/>
    <mergeCell ref="R5:AD5"/>
    <mergeCell ref="J11:V11"/>
    <mergeCell ref="J12:V12"/>
    <mergeCell ref="J14:V14"/>
    <mergeCell ref="J15:V15"/>
    <mergeCell ref="J17:V17"/>
    <mergeCell ref="J18:V18"/>
    <mergeCell ref="W11:AM11"/>
    <mergeCell ref="W12:AM12"/>
    <mergeCell ref="W14:AM14"/>
    <mergeCell ref="W15:AM15"/>
    <mergeCell ref="W17:AM17"/>
    <mergeCell ref="W18:AM18"/>
    <mergeCell ref="C11:I12"/>
    <mergeCell ref="C6:I7"/>
    <mergeCell ref="J6:L6"/>
    <mergeCell ref="M6:CA6"/>
    <mergeCell ref="J7:L7"/>
    <mergeCell ref="M7:CA7"/>
    <mergeCell ref="BX15:CA15"/>
    <mergeCell ref="AR16:AV16"/>
    <mergeCell ref="AW16:BW16"/>
    <mergeCell ref="AR15:AV15"/>
  </mergeCells>
  <phoneticPr fontId="2"/>
  <dataValidations count="4">
    <dataValidation type="list" showInputMessage="1" showErrorMessage="1" sqref="BX14:CA18 BX21:CA22 BX26:CA27" xr:uid="{543400F9-63F9-41DE-8C9A-0BBE739A7C8A}">
      <formula1>"　,●,"</formula1>
    </dataValidation>
    <dataValidation type="list" allowBlank="1" showInputMessage="1" showErrorMessage="1" sqref="BX19:CA20 BX23:CA25 BX28:CA48" xr:uid="{3490E84E-B49A-4B06-B943-149585AFF9AB}">
      <formula1>"　"</formula1>
    </dataValidation>
    <dataValidation type="list" allowBlank="1" showInputMessage="1" showErrorMessage="1" sqref="BD12:BJ12" xr:uid="{0E616631-7405-46D7-8D85-CDB9496D3C2F}">
      <formula1>"　 ,1,2"</formula1>
    </dataValidation>
    <dataValidation imeMode="fullKatakana" allowBlank="1" showInputMessage="1" showErrorMessage="1" sqref="M8:CA8 M6:CA6" xr:uid="{978F8FBF-B8A9-43A9-9EA7-2B84F3985287}"/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動作確認試験②　試験実施申込書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2023-09-17T01:26:08Z</dcterms:created>
  <dcterms:modified xsi:type="dcterms:W3CDTF">2023-10-26T09:08:21Z</dcterms:modified>
</cp:coreProperties>
</file>